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Sheet1!$A$1:$I$3</definedName>
  </definedNames>
  <calcPr calcId="144525"/>
</workbook>
</file>

<file path=xl/sharedStrings.xml><?xml version="1.0" encoding="utf-8"?>
<sst xmlns="http://schemas.openxmlformats.org/spreadsheetml/2006/main" count="972" uniqueCount="495">
  <si>
    <t>泰安高新区2020年度山东力明科技职业学院技能提升培训补贴公示名单</t>
  </si>
  <si>
    <t>培训机构：山东力明科技职业学院</t>
  </si>
  <si>
    <t>序号</t>
  </si>
  <si>
    <t>姓名</t>
  </si>
  <si>
    <t>身份证号</t>
  </si>
  <si>
    <t>培训内容</t>
  </si>
  <si>
    <t>培训时间</t>
  </si>
  <si>
    <t>培训等级</t>
  </si>
  <si>
    <t>合格证书编号</t>
  </si>
  <si>
    <t>补贴标准</t>
  </si>
  <si>
    <t>补贴金额（元）</t>
  </si>
  <si>
    <t>唐丽</t>
  </si>
  <si>
    <t>371328****03124027</t>
  </si>
  <si>
    <t>创业培训</t>
  </si>
  <si>
    <t>2020/11/6-2020/11/24</t>
  </si>
  <si>
    <t>/</t>
  </si>
  <si>
    <t xml:space="preserve">37094000112003472C </t>
  </si>
  <si>
    <t>王晓同</t>
  </si>
  <si>
    <t>370983****06072820</t>
  </si>
  <si>
    <t xml:space="preserve">37094000112003465C </t>
  </si>
  <si>
    <t>兰宝玉</t>
  </si>
  <si>
    <t>370911****02092825</t>
  </si>
  <si>
    <t xml:space="preserve">37094000112003497C </t>
  </si>
  <si>
    <t>王梅雪</t>
  </si>
  <si>
    <t>370911****01258528</t>
  </si>
  <si>
    <t>37094000112003498C</t>
  </si>
  <si>
    <t>齐文婷</t>
  </si>
  <si>
    <t>370832****10140923</t>
  </si>
  <si>
    <t xml:space="preserve">37094000112003494C </t>
  </si>
  <si>
    <t>孟玉珍</t>
  </si>
  <si>
    <t>370832****12140927</t>
  </si>
  <si>
    <t xml:space="preserve">37094000112003495C </t>
  </si>
  <si>
    <t>王彤</t>
  </si>
  <si>
    <t>371322****12194643</t>
  </si>
  <si>
    <t>37094000112003469C</t>
  </si>
  <si>
    <t>刘佳丽</t>
  </si>
  <si>
    <t>320803****09183821</t>
  </si>
  <si>
    <t>37094000112003484C</t>
  </si>
  <si>
    <t>赵昊</t>
  </si>
  <si>
    <t>370213****05276840</t>
  </si>
  <si>
    <t xml:space="preserve">37094000112003485C </t>
  </si>
  <si>
    <t>田增艳</t>
  </si>
  <si>
    <t>371323****08312527</t>
  </si>
  <si>
    <t xml:space="preserve">37094000112003471C </t>
  </si>
  <si>
    <t>吕梦璠</t>
  </si>
  <si>
    <t>371724****01265743</t>
  </si>
  <si>
    <t xml:space="preserve">37094000112003482C </t>
  </si>
  <si>
    <t>吕婕安</t>
  </si>
  <si>
    <t>370281****09190047</t>
  </si>
  <si>
    <t>37094000112003487C</t>
  </si>
  <si>
    <t>田琪</t>
  </si>
  <si>
    <t>371323****0704142X</t>
  </si>
  <si>
    <t>37094000112003470C</t>
  </si>
  <si>
    <t>汪龙雨</t>
  </si>
  <si>
    <t>370982****01204146</t>
  </si>
  <si>
    <t xml:space="preserve">37094000112003464C </t>
  </si>
  <si>
    <t>孙钰</t>
  </si>
  <si>
    <t>370921****05015764</t>
  </si>
  <si>
    <t xml:space="preserve">37094000112003499C </t>
  </si>
  <si>
    <t>李志鸿</t>
  </si>
  <si>
    <t>370923****10310047</t>
  </si>
  <si>
    <t xml:space="preserve">37094000112003462C </t>
  </si>
  <si>
    <t>王馨</t>
  </si>
  <si>
    <t>371102****08100022</t>
  </si>
  <si>
    <t xml:space="preserve">37094000112003466C </t>
  </si>
  <si>
    <t>孟蕾</t>
  </si>
  <si>
    <t>371422****12231924</t>
  </si>
  <si>
    <t xml:space="preserve">37094000112003473C </t>
  </si>
  <si>
    <t>吴晓晓</t>
  </si>
  <si>
    <t>371521****04220922</t>
  </si>
  <si>
    <t xml:space="preserve">37094000112003481C </t>
  </si>
  <si>
    <t>蒙娴婷</t>
  </si>
  <si>
    <t>370811****01016021</t>
  </si>
  <si>
    <t xml:space="preserve">37094000112003491C </t>
  </si>
  <si>
    <t>王艳</t>
  </si>
  <si>
    <t>370883****06141643</t>
  </si>
  <si>
    <t xml:space="preserve">37094000112003496C </t>
  </si>
  <si>
    <t>王华娇</t>
  </si>
  <si>
    <t>371426****10230827</t>
  </si>
  <si>
    <t xml:space="preserve">37094000112003477C </t>
  </si>
  <si>
    <t>段金茹</t>
  </si>
  <si>
    <t>371322****06286920</t>
  </si>
  <si>
    <t>37094000112003467C</t>
  </si>
  <si>
    <t>陈浩楠</t>
  </si>
  <si>
    <t>371426****02210847</t>
  </si>
  <si>
    <t xml:space="preserve">37094000112003480C </t>
  </si>
  <si>
    <t>顾金慧</t>
  </si>
  <si>
    <t>371426****02236425</t>
  </si>
  <si>
    <t xml:space="preserve">37094000112003479C </t>
  </si>
  <si>
    <t>董欣雨</t>
  </si>
  <si>
    <t>371426****0223282X</t>
  </si>
  <si>
    <t xml:space="preserve">37094000112003478C </t>
  </si>
  <si>
    <t>于怡</t>
  </si>
  <si>
    <t>370686****04243422</t>
  </si>
  <si>
    <t xml:space="preserve">37094000112003490C </t>
  </si>
  <si>
    <t>张风娇</t>
  </si>
  <si>
    <t>370923****03221927</t>
  </si>
  <si>
    <t xml:space="preserve">37094000112003461C </t>
  </si>
  <si>
    <t>宋利霞</t>
  </si>
  <si>
    <t>371425****02014025</t>
  </si>
  <si>
    <t xml:space="preserve">37094000112003476C </t>
  </si>
  <si>
    <t>赵新宇</t>
  </si>
  <si>
    <t>371425****01300345</t>
  </si>
  <si>
    <t xml:space="preserve">37094000112003475C </t>
  </si>
  <si>
    <t>李雨欣</t>
  </si>
  <si>
    <t>370830****08265724</t>
  </si>
  <si>
    <t xml:space="preserve">37094000112003493C </t>
  </si>
  <si>
    <t>王鑫</t>
  </si>
  <si>
    <t>370281****1217602X</t>
  </si>
  <si>
    <t xml:space="preserve">37094000112003486C </t>
  </si>
  <si>
    <t>任靖</t>
  </si>
  <si>
    <t>370923****11281922</t>
  </si>
  <si>
    <t>37094000112003460C</t>
  </si>
  <si>
    <t xml:space="preserve"> 赵光娟</t>
  </si>
  <si>
    <t>370982****08280689</t>
  </si>
  <si>
    <t xml:space="preserve">37094000112003463C </t>
  </si>
  <si>
    <t>张杰</t>
  </si>
  <si>
    <t>371425****11042522</t>
  </si>
  <si>
    <t>37094000112003474C</t>
  </si>
  <si>
    <t>张国名</t>
  </si>
  <si>
    <t>370826****07044618</t>
  </si>
  <si>
    <t xml:space="preserve">37094000112003492C </t>
  </si>
  <si>
    <t>孙延武</t>
  </si>
  <si>
    <t>370405****08254616</t>
  </si>
  <si>
    <t xml:space="preserve">37094000112003488C </t>
  </si>
  <si>
    <t>陈天宇</t>
  </si>
  <si>
    <t>371322****08064619</t>
  </si>
  <si>
    <t xml:space="preserve">37094000112003468C </t>
  </si>
  <si>
    <t>齐龙凯</t>
  </si>
  <si>
    <t>372330****03216656</t>
  </si>
  <si>
    <t xml:space="preserve">37094000112003483C </t>
  </si>
  <si>
    <t>张瑞发</t>
  </si>
  <si>
    <t>370481****09020954</t>
  </si>
  <si>
    <t xml:space="preserve">37094000112003489C </t>
  </si>
  <si>
    <t>陈晓娜</t>
  </si>
  <si>
    <t>370124****0528502X</t>
  </si>
  <si>
    <t xml:space="preserve">37094000112003443C </t>
  </si>
  <si>
    <t>高虹</t>
  </si>
  <si>
    <t>370983****0817234X</t>
  </si>
  <si>
    <t xml:space="preserve">37094000112003424C </t>
  </si>
  <si>
    <t>耿方赞</t>
  </si>
  <si>
    <t>370284****04052728</t>
  </si>
  <si>
    <t xml:space="preserve">37094000112003447C </t>
  </si>
  <si>
    <t>韩欣雨</t>
  </si>
  <si>
    <t>370911****10258127</t>
  </si>
  <si>
    <t xml:space="preserve">37094000112003456C </t>
  </si>
  <si>
    <t>姜超仪</t>
  </si>
  <si>
    <t>370281****07081824</t>
  </si>
  <si>
    <t>37094000112003445C</t>
  </si>
  <si>
    <t>孔维晗</t>
  </si>
  <si>
    <t>370921****03175147</t>
  </si>
  <si>
    <t xml:space="preserve">37094000112003458C </t>
  </si>
  <si>
    <t>李忱忱</t>
  </si>
  <si>
    <t>370983****07096141</t>
  </si>
  <si>
    <t xml:space="preserve">37094000112003420C </t>
  </si>
  <si>
    <t>李偌䶮</t>
  </si>
  <si>
    <t>371482****1225484X</t>
  </si>
  <si>
    <t xml:space="preserve">37094000112003434C </t>
  </si>
  <si>
    <t>刘佳欣</t>
  </si>
  <si>
    <t>370983****0623532X</t>
  </si>
  <si>
    <t xml:space="preserve">37094000112003421C </t>
  </si>
  <si>
    <t>刘旭凤</t>
  </si>
  <si>
    <t>370283****02171524</t>
  </si>
  <si>
    <t xml:space="preserve">37094000112003446C </t>
  </si>
  <si>
    <t>刘雅宁</t>
  </si>
  <si>
    <t>371421****08015461</t>
  </si>
  <si>
    <t xml:space="preserve">37094000112003432C </t>
  </si>
  <si>
    <t>孟思宇</t>
  </si>
  <si>
    <t>370322****08300721</t>
  </si>
  <si>
    <t xml:space="preserve">37094000112003449C </t>
  </si>
  <si>
    <t>庞成满</t>
  </si>
  <si>
    <t>371323****12237219</t>
  </si>
  <si>
    <t xml:space="preserve">37094000112003426C </t>
  </si>
  <si>
    <t>让红蕊</t>
  </si>
  <si>
    <t>372926****09050488</t>
  </si>
  <si>
    <t xml:space="preserve">37094000112003439C </t>
  </si>
  <si>
    <t>邵一凡</t>
  </si>
  <si>
    <t>371328****0925253X</t>
  </si>
  <si>
    <t xml:space="preserve">37094000112003430C </t>
  </si>
  <si>
    <t>史衍柱</t>
  </si>
  <si>
    <t>372929****12184833</t>
  </si>
  <si>
    <t xml:space="preserve">37094000112003440C </t>
  </si>
  <si>
    <t>舒广琦</t>
  </si>
  <si>
    <t>370481****01217410</t>
  </si>
  <si>
    <t xml:space="preserve">37094000112003451C </t>
  </si>
  <si>
    <t>苏瑞</t>
  </si>
  <si>
    <t>370911****05106425</t>
  </si>
  <si>
    <t xml:space="preserve">37094000112003457C </t>
  </si>
  <si>
    <t>孙乐乐</t>
  </si>
  <si>
    <t>371326****12194320</t>
  </si>
  <si>
    <t>37094000112003428C</t>
  </si>
  <si>
    <t>王本超</t>
  </si>
  <si>
    <t>370323****0321023X</t>
  </si>
  <si>
    <t xml:space="preserve">37094000112003450C </t>
  </si>
  <si>
    <t>王浩</t>
  </si>
  <si>
    <t>370982****05184998</t>
  </si>
  <si>
    <t>37094000112003459C</t>
  </si>
  <si>
    <t>王乐萌</t>
  </si>
  <si>
    <t>371328****07223519</t>
  </si>
  <si>
    <t xml:space="preserve">37094000112003429C </t>
  </si>
  <si>
    <t>王丽君</t>
  </si>
  <si>
    <t>370682****05184449</t>
  </si>
  <si>
    <t xml:space="preserve">37094000112003453C </t>
  </si>
  <si>
    <t>王少壮</t>
  </si>
  <si>
    <t>371402****02015752</t>
  </si>
  <si>
    <t xml:space="preserve">37094000112003431C </t>
  </si>
  <si>
    <t>魏来</t>
  </si>
  <si>
    <t>371122****0612252X</t>
  </si>
  <si>
    <t xml:space="preserve">37094000112003425C </t>
  </si>
  <si>
    <t>邢艳</t>
  </si>
  <si>
    <t>371325****06290523</t>
  </si>
  <si>
    <t>37094000112003427C</t>
  </si>
  <si>
    <t>徐靖</t>
  </si>
  <si>
    <t>370285****12310047</t>
  </si>
  <si>
    <t xml:space="preserve">37094000112003448C </t>
  </si>
  <si>
    <t>徐立昂</t>
  </si>
  <si>
    <t>370882****08140012</t>
  </si>
  <si>
    <t xml:space="preserve">37094000112003454C </t>
  </si>
  <si>
    <t>袁晓寒</t>
  </si>
  <si>
    <t>370983****08152349</t>
  </si>
  <si>
    <t xml:space="preserve">37094000112003423C </t>
  </si>
  <si>
    <t>张昌旭</t>
  </si>
  <si>
    <t>371522****09040011</t>
  </si>
  <si>
    <t xml:space="preserve">37094000112003436C </t>
  </si>
  <si>
    <t>张佳倩</t>
  </si>
  <si>
    <t>370521****10261626</t>
  </si>
  <si>
    <t xml:space="preserve">37094000112003452C </t>
  </si>
  <si>
    <t>张胜龙</t>
  </si>
  <si>
    <t>370983****12242817</t>
  </si>
  <si>
    <t xml:space="preserve">37094000112003422C </t>
  </si>
  <si>
    <t>张中岳</t>
  </si>
  <si>
    <t>371502****10302431</t>
  </si>
  <si>
    <t xml:space="preserve">37094000112003435C </t>
  </si>
  <si>
    <t>张子婵</t>
  </si>
  <si>
    <t>372321****09299425</t>
  </si>
  <si>
    <t xml:space="preserve">37094000112003438C </t>
  </si>
  <si>
    <t>章滨鸿</t>
  </si>
  <si>
    <t>320682****05257461</t>
  </si>
  <si>
    <t xml:space="preserve">37094000112003441C </t>
  </si>
  <si>
    <t>赵含</t>
  </si>
  <si>
    <t>370112****09168020</t>
  </si>
  <si>
    <t xml:space="preserve">37094000112003442C </t>
  </si>
  <si>
    <t>周宝莹</t>
  </si>
  <si>
    <t>370124****08220045</t>
  </si>
  <si>
    <t>37094000112003444C</t>
  </si>
  <si>
    <t>朱文燕</t>
  </si>
  <si>
    <t>370911****08014027</t>
  </si>
  <si>
    <t>37094000112003455C</t>
  </si>
  <si>
    <t>刘金毅</t>
  </si>
  <si>
    <t>371526****05090826</t>
  </si>
  <si>
    <t xml:space="preserve">37094000112003437C </t>
  </si>
  <si>
    <t>宋明雪</t>
  </si>
  <si>
    <t>371425****0212032X</t>
  </si>
  <si>
    <t xml:space="preserve">37094000112003433C </t>
  </si>
  <si>
    <t>吕俊洁</t>
  </si>
  <si>
    <t>370105****0313562X</t>
  </si>
  <si>
    <t>37094000112003600C</t>
  </si>
  <si>
    <t>潘凯璐</t>
  </si>
  <si>
    <t>371321****12238542</t>
  </si>
  <si>
    <t>37094000112003623C</t>
  </si>
  <si>
    <t>赵莹</t>
  </si>
  <si>
    <t>370402****03080045</t>
  </si>
  <si>
    <t>37094000112003605C</t>
  </si>
  <si>
    <t>张珂</t>
  </si>
  <si>
    <t>370827****07021829</t>
  </si>
  <si>
    <t>37094000112003615C</t>
  </si>
  <si>
    <t>沈鑫宇</t>
  </si>
  <si>
    <t>370902****10241281</t>
  </si>
  <si>
    <t>37094000112003618C</t>
  </si>
  <si>
    <t>焦晓雅</t>
  </si>
  <si>
    <t>370105****09016824</t>
  </si>
  <si>
    <t>37094000112003601C</t>
  </si>
  <si>
    <t>王璐瑶</t>
  </si>
  <si>
    <t>370612****07295525</t>
  </si>
  <si>
    <t>37094000112003610C</t>
  </si>
  <si>
    <t>王文娜</t>
  </si>
  <si>
    <t>370283****06299525</t>
  </si>
  <si>
    <t xml:space="preserve">37094000112003603C </t>
  </si>
  <si>
    <t>孙瑞婷</t>
  </si>
  <si>
    <t>370404****11285721</t>
  </si>
  <si>
    <t>37094000112003606C</t>
  </si>
  <si>
    <t>王玥</t>
  </si>
  <si>
    <t>370829****10152045</t>
  </si>
  <si>
    <t>37094000112003616C</t>
  </si>
  <si>
    <t>朱高影</t>
  </si>
  <si>
    <t>370811****10233020</t>
  </si>
  <si>
    <t>37094000112003613C</t>
  </si>
  <si>
    <t>李响</t>
  </si>
  <si>
    <t>371325****04231941</t>
  </si>
  <si>
    <t>37094000112003630C</t>
  </si>
  <si>
    <t>王雨晴</t>
  </si>
  <si>
    <t>370811****04045549</t>
  </si>
  <si>
    <t>37094000112003614C</t>
  </si>
  <si>
    <t>赵秀琳</t>
  </si>
  <si>
    <t>370481****08093820</t>
  </si>
  <si>
    <t>37094000112003607C</t>
  </si>
  <si>
    <t>吕悦</t>
  </si>
  <si>
    <t>371325****0812752X</t>
  </si>
  <si>
    <t>37094000112003629C</t>
  </si>
  <si>
    <t>徐晴晴</t>
  </si>
  <si>
    <t>372925****0424632X</t>
  </si>
  <si>
    <t xml:space="preserve">37094000112003636C </t>
  </si>
  <si>
    <t>赵薇</t>
  </si>
  <si>
    <t>371324****12291529</t>
  </si>
  <si>
    <t>37094000112003626C</t>
  </si>
  <si>
    <t>郑思涵</t>
  </si>
  <si>
    <t>370983****03201869</t>
  </si>
  <si>
    <t>37094000112003622C</t>
  </si>
  <si>
    <t>董梦玉</t>
  </si>
  <si>
    <t>371426****08261226</t>
  </si>
  <si>
    <t xml:space="preserve">37094000112003634C </t>
  </si>
  <si>
    <t>肖心迪</t>
  </si>
  <si>
    <t>370911****05246025</t>
  </si>
  <si>
    <t>37094000112003619C</t>
  </si>
  <si>
    <t>夏艳丹</t>
  </si>
  <si>
    <t>371522****11208429</t>
  </si>
  <si>
    <t xml:space="preserve">37094000112003635C </t>
  </si>
  <si>
    <t>张世卿</t>
  </si>
  <si>
    <t>371324****01219844</t>
  </si>
  <si>
    <t>37094000112003627C</t>
  </si>
  <si>
    <t>沈艳丽</t>
  </si>
  <si>
    <t>371324****08300728</t>
  </si>
  <si>
    <t>37094000112003625C</t>
  </si>
  <si>
    <t>王钰涵</t>
  </si>
  <si>
    <t>370784****11010323</t>
  </si>
  <si>
    <t>37094000112003612C</t>
  </si>
  <si>
    <t>丁芯蕊</t>
  </si>
  <si>
    <t>370481****0414152X</t>
  </si>
  <si>
    <t>37094000112003608C</t>
  </si>
  <si>
    <t>侯肖含</t>
  </si>
  <si>
    <t>370481****12057723</t>
  </si>
  <si>
    <t>37094000112003609C</t>
  </si>
  <si>
    <t>朱成丽</t>
  </si>
  <si>
    <t>371324****05051524</t>
  </si>
  <si>
    <t>37094000112003628C</t>
  </si>
  <si>
    <t>张帆</t>
  </si>
  <si>
    <t>141030****04260026</t>
  </si>
  <si>
    <t>37094000112003599C</t>
  </si>
  <si>
    <t>张硕</t>
  </si>
  <si>
    <t>131126****03253624</t>
  </si>
  <si>
    <t>37094000112003598C</t>
  </si>
  <si>
    <t>刘娜娜</t>
  </si>
  <si>
    <t>371323****09274622</t>
  </si>
  <si>
    <t>37094000112003624C</t>
  </si>
  <si>
    <t>林宇菲</t>
  </si>
  <si>
    <t>370202****07253547</t>
  </si>
  <si>
    <t xml:space="preserve">37094000112003602C </t>
  </si>
  <si>
    <t>刘春来</t>
  </si>
  <si>
    <t>370783****0227358X</t>
  </si>
  <si>
    <t>37094000112003611C</t>
  </si>
  <si>
    <t>吕亚慧</t>
  </si>
  <si>
    <t>130828****03013727</t>
  </si>
  <si>
    <t>37094000112003597C</t>
  </si>
  <si>
    <t>陈雨婷</t>
  </si>
  <si>
    <t>370923****04291521</t>
  </si>
  <si>
    <t>37094000112003620C</t>
  </si>
  <si>
    <t>王超然</t>
  </si>
  <si>
    <t>371328****10146526</t>
  </si>
  <si>
    <t xml:space="preserve">37094000112003631C </t>
  </si>
  <si>
    <t>刘楠楠</t>
  </si>
  <si>
    <t>370832****07225221</t>
  </si>
  <si>
    <t xml:space="preserve">37094000112003617C </t>
  </si>
  <si>
    <t>张姿</t>
  </si>
  <si>
    <t>371328****06170029</t>
  </si>
  <si>
    <t>37094000112003633C</t>
  </si>
  <si>
    <t>张芸</t>
  </si>
  <si>
    <t>371328****12080022</t>
  </si>
  <si>
    <t xml:space="preserve">37094000112003632C </t>
  </si>
  <si>
    <t>刘蜜</t>
  </si>
  <si>
    <t>370982****1128586X</t>
  </si>
  <si>
    <t xml:space="preserve">37094000112003621C </t>
  </si>
  <si>
    <t>崔耀文</t>
  </si>
  <si>
    <t>370321****08070627</t>
  </si>
  <si>
    <t>37094000112003604C</t>
  </si>
  <si>
    <t>李显扬</t>
  </si>
  <si>
    <t>320321****01282016</t>
  </si>
  <si>
    <t xml:space="preserve">37094000112003640C </t>
  </si>
  <si>
    <t>张洪玮</t>
  </si>
  <si>
    <t>370685****02220012</t>
  </si>
  <si>
    <t xml:space="preserve">37094000112003648C </t>
  </si>
  <si>
    <t>韩晓腾</t>
  </si>
  <si>
    <t>370283****05212419</t>
  </si>
  <si>
    <t xml:space="preserve">37094000112003645C </t>
  </si>
  <si>
    <t>杨泽</t>
  </si>
  <si>
    <t>370982****08223075</t>
  </si>
  <si>
    <t xml:space="preserve">37094000112003657C </t>
  </si>
  <si>
    <t>王可迪</t>
  </si>
  <si>
    <t>230708****08010010</t>
  </si>
  <si>
    <t>37094000112003639C</t>
  </si>
  <si>
    <t>王思强</t>
  </si>
  <si>
    <t>370827****04131619</t>
  </si>
  <si>
    <t xml:space="preserve">37094000112003651C </t>
  </si>
  <si>
    <t>张博豪</t>
  </si>
  <si>
    <t>371725****11132599</t>
  </si>
  <si>
    <t xml:space="preserve">37094000112003664C </t>
  </si>
  <si>
    <t>候艳艳</t>
  </si>
  <si>
    <t>341224****01031528</t>
  </si>
  <si>
    <t xml:space="preserve">37094000112003642C </t>
  </si>
  <si>
    <t>李慎威</t>
  </si>
  <si>
    <t>372929****01022113</t>
  </si>
  <si>
    <t xml:space="preserve">37094000112003670C </t>
  </si>
  <si>
    <t>赵盛文</t>
  </si>
  <si>
    <t>370826****07026420</t>
  </si>
  <si>
    <t xml:space="preserve">37094000112003650C </t>
  </si>
  <si>
    <t>尼一彤</t>
  </si>
  <si>
    <t>370683****01316845</t>
  </si>
  <si>
    <t xml:space="preserve">37094000112003647C </t>
  </si>
  <si>
    <t>栾晓青</t>
  </si>
  <si>
    <t>371425****02155541</t>
  </si>
  <si>
    <t xml:space="preserve">37094000112003660C </t>
  </si>
  <si>
    <t>刘慧</t>
  </si>
  <si>
    <t>341222****09134369</t>
  </si>
  <si>
    <t xml:space="preserve">37094000112003641C </t>
  </si>
  <si>
    <t>轩东顺</t>
  </si>
  <si>
    <t>371525****01251414</t>
  </si>
  <si>
    <t xml:space="preserve">37094000112003663C </t>
  </si>
  <si>
    <t>赵文瑞</t>
  </si>
  <si>
    <t>370921****0507004X</t>
  </si>
  <si>
    <t xml:space="preserve">37094000112003655C </t>
  </si>
  <si>
    <t>金银彩</t>
  </si>
  <si>
    <t>220283****09140127</t>
  </si>
  <si>
    <t xml:space="preserve">37094000112003638C </t>
  </si>
  <si>
    <t>王文浩</t>
  </si>
  <si>
    <t>370982****05187278</t>
  </si>
  <si>
    <t xml:space="preserve">37094000112003656C </t>
  </si>
  <si>
    <t>蒋士群</t>
  </si>
  <si>
    <t>370829****11126239</t>
  </si>
  <si>
    <t xml:space="preserve">37094000112003652C </t>
  </si>
  <si>
    <t>郝博</t>
  </si>
  <si>
    <t>410901****11025536</t>
  </si>
  <si>
    <t>37094000112003672C</t>
  </si>
  <si>
    <t>王艳征</t>
  </si>
  <si>
    <t>372325****02104835</t>
  </si>
  <si>
    <t>37094000112003665C</t>
  </si>
  <si>
    <t>马恒新</t>
  </si>
  <si>
    <t>513021****09196806</t>
  </si>
  <si>
    <t xml:space="preserve">37094000112003675C </t>
  </si>
  <si>
    <t>张秀彬</t>
  </si>
  <si>
    <t>371323****12195522</t>
  </si>
  <si>
    <t>37094000112003659C</t>
  </si>
  <si>
    <t>任千禧</t>
  </si>
  <si>
    <t>371427****10182526</t>
  </si>
  <si>
    <t>37094000112003661C</t>
  </si>
  <si>
    <t>徐明慧</t>
  </si>
  <si>
    <t>371523****09011260</t>
  </si>
  <si>
    <t xml:space="preserve">37094000112003662C </t>
  </si>
  <si>
    <t>王羽</t>
  </si>
  <si>
    <t>370911****09225221</t>
  </si>
  <si>
    <t xml:space="preserve">37094000112003653C </t>
  </si>
  <si>
    <t>颜春然</t>
  </si>
  <si>
    <t>370921****0424452x</t>
  </si>
  <si>
    <t>37094000112003654C</t>
  </si>
  <si>
    <t>张丽莹</t>
  </si>
  <si>
    <t>372330****11164681</t>
  </si>
  <si>
    <t xml:space="preserve">37094000112003667C </t>
  </si>
  <si>
    <t>王霏</t>
  </si>
  <si>
    <t>370123****11174429</t>
  </si>
  <si>
    <t>37094000112003643C</t>
  </si>
  <si>
    <t>于雯静</t>
  </si>
  <si>
    <t>372930****04092608</t>
  </si>
  <si>
    <t>37094000112003671C</t>
  </si>
  <si>
    <t>李德荣</t>
  </si>
  <si>
    <t>370125****10043881</t>
  </si>
  <si>
    <t xml:space="preserve">37094000112003644C </t>
  </si>
  <si>
    <t>尹宁</t>
  </si>
  <si>
    <t>370403****01311811</t>
  </si>
  <si>
    <t xml:space="preserve">37094000112003646C </t>
  </si>
  <si>
    <t>陈高乐</t>
  </si>
  <si>
    <t>441424****05284837</t>
  </si>
  <si>
    <t xml:space="preserve">37094000112003673C </t>
  </si>
  <si>
    <t>孔祥云</t>
  </si>
  <si>
    <t>372926****06197313</t>
  </si>
  <si>
    <t xml:space="preserve">37094000112003669C </t>
  </si>
  <si>
    <t>白云涛</t>
  </si>
  <si>
    <t>140223****08015059</t>
  </si>
  <si>
    <t xml:space="preserve">37094000112003637C </t>
  </si>
  <si>
    <t>张方政</t>
  </si>
  <si>
    <t>371082****0417903x</t>
  </si>
  <si>
    <t xml:space="preserve">37094000112003658C </t>
  </si>
  <si>
    <t>黄泽贤</t>
  </si>
  <si>
    <t>450422****0416023X</t>
  </si>
  <si>
    <t xml:space="preserve">37094000112003674C </t>
  </si>
  <si>
    <t>段红富</t>
  </si>
  <si>
    <t>533001****11307534</t>
  </si>
  <si>
    <t xml:space="preserve">37094000112003676C </t>
  </si>
  <si>
    <t>魏钰奇</t>
  </si>
  <si>
    <t>370786****03315111</t>
  </si>
  <si>
    <t>37094000112003649C</t>
  </si>
  <si>
    <t>田新宇</t>
  </si>
  <si>
    <t>372901****06150411</t>
  </si>
  <si>
    <t xml:space="preserve">37094000112003668C </t>
  </si>
  <si>
    <t>程宝田</t>
  </si>
  <si>
    <t>372328****03200617</t>
  </si>
  <si>
    <t xml:space="preserve">37094000112003666C 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</si>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</sst>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4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sz val="10"/>
      <color rgb="FF333333"/>
      <name val="Arial"/>
      <charset val="134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3" borderId="3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22" borderId="6" applyNumberFormat="0" applyAlignment="0" applyProtection="0">
      <alignment vertical="center"/>
    </xf>
    <xf numFmtId="0" fontId="26" fillId="22" borderId="2" applyNumberFormat="0" applyAlignment="0" applyProtection="0">
      <alignment vertical="center"/>
    </xf>
    <xf numFmtId="0" fontId="27" fillId="23" borderId="7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1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/>
    <xf numFmtId="176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2" borderId="1" xfId="49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9" fillId="0" borderId="1" xfId="49" applyNumberFormat="1" applyFont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/>
    </xf>
    <xf numFmtId="49" fontId="10" fillId="3" borderId="1" xfId="49" applyNumberFormat="1" applyFont="1" applyFill="1" applyBorder="1" applyAlignment="1">
      <alignment horizontal="center" vertical="center"/>
    </xf>
    <xf numFmtId="49" fontId="10" fillId="2" borderId="1" xfId="49" applyNumberFormat="1" applyFont="1" applyFill="1" applyBorder="1" applyAlignment="1">
      <alignment horizontal="center" vertical="center"/>
    </xf>
    <xf numFmtId="49" fontId="9" fillId="2" borderId="1" xfId="49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49" fontId="10" fillId="3" borderId="1" xfId="49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5"/>
  <sheetViews>
    <sheetView tabSelected="1" workbookViewId="0">
      <selection activeCell="E13" sqref="E13"/>
    </sheetView>
  </sheetViews>
  <sheetFormatPr defaultColWidth="9" defaultRowHeight="14.25"/>
  <cols>
    <col min="1" max="1" width="5" style="1" customWidth="1"/>
    <col min="2" max="2" width="7.25" style="1" customWidth="1"/>
    <col min="3" max="3" width="16.875" style="2" customWidth="1"/>
    <col min="4" max="4" width="8.5" style="1" customWidth="1"/>
    <col min="5" max="5" width="20" style="1" customWidth="1"/>
    <col min="6" max="6" width="8.375" style="1" customWidth="1"/>
    <col min="7" max="7" width="17.625" style="3" customWidth="1"/>
    <col min="8" max="8" width="8.5" style="1" customWidth="1"/>
    <col min="9" max="9" width="14.125" style="1" customWidth="1"/>
    <col min="10" max="10" width="5.5" style="1" customWidth="1"/>
    <col min="11" max="242" width="9" style="1"/>
    <col min="243" max="16384" width="9" style="4"/>
  </cols>
  <sheetData>
    <row r="1" s="1" customFormat="1" ht="27.95" customHeight="1" spans="1:9">
      <c r="A1" s="5" t="s">
        <v>0</v>
      </c>
      <c r="B1" s="6"/>
      <c r="C1" s="7"/>
      <c r="D1" s="6"/>
      <c r="E1" s="6"/>
      <c r="F1" s="6"/>
      <c r="G1" s="6"/>
      <c r="H1" s="6"/>
      <c r="I1" s="6"/>
    </row>
    <row r="2" s="1" customFormat="1" ht="21" customHeight="1" spans="1:9">
      <c r="A2" s="8" t="s">
        <v>1</v>
      </c>
      <c r="B2" s="8"/>
      <c r="C2" s="9"/>
      <c r="D2" s="8"/>
      <c r="E2" s="8"/>
      <c r="F2" s="8"/>
      <c r="G2" s="10"/>
      <c r="H2" s="8"/>
      <c r="I2" s="8"/>
    </row>
    <row r="3" s="1" customFormat="1" ht="21" customHeight="1" spans="1:9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3" t="s">
        <v>9</v>
      </c>
      <c r="I3" s="13" t="s">
        <v>10</v>
      </c>
    </row>
    <row r="4" spans="1:9">
      <c r="A4" s="14">
        <v>1</v>
      </c>
      <c r="B4" s="15" t="s">
        <v>11</v>
      </c>
      <c r="C4" s="15" t="s">
        <v>12</v>
      </c>
      <c r="D4" s="14" t="s">
        <v>13</v>
      </c>
      <c r="E4" s="14" t="s">
        <v>14</v>
      </c>
      <c r="F4" s="14" t="s">
        <v>15</v>
      </c>
      <c r="G4" s="16" t="s">
        <v>16</v>
      </c>
      <c r="H4" s="14">
        <v>720</v>
      </c>
      <c r="I4" s="14">
        <v>720</v>
      </c>
    </row>
    <row r="5" spans="1:9">
      <c r="A5" s="14">
        <v>2</v>
      </c>
      <c r="B5" s="15" t="s">
        <v>17</v>
      </c>
      <c r="C5" s="15" t="s">
        <v>18</v>
      </c>
      <c r="D5" s="14" t="s">
        <v>13</v>
      </c>
      <c r="E5" s="14" t="s">
        <v>14</v>
      </c>
      <c r="F5" s="14" t="s">
        <v>15</v>
      </c>
      <c r="G5" s="16" t="s">
        <v>19</v>
      </c>
      <c r="H5" s="14">
        <v>720</v>
      </c>
      <c r="I5" s="14">
        <v>720</v>
      </c>
    </row>
    <row r="6" spans="1:9">
      <c r="A6" s="14">
        <v>3</v>
      </c>
      <c r="B6" s="15" t="s">
        <v>20</v>
      </c>
      <c r="C6" s="15" t="s">
        <v>21</v>
      </c>
      <c r="D6" s="14" t="s">
        <v>13</v>
      </c>
      <c r="E6" s="14" t="s">
        <v>14</v>
      </c>
      <c r="F6" s="14" t="s">
        <v>15</v>
      </c>
      <c r="G6" s="16" t="s">
        <v>22</v>
      </c>
      <c r="H6" s="14">
        <v>720</v>
      </c>
      <c r="I6" s="14">
        <v>720</v>
      </c>
    </row>
    <row r="7" spans="1:9">
      <c r="A7" s="14">
        <v>4</v>
      </c>
      <c r="B7" s="15" t="s">
        <v>23</v>
      </c>
      <c r="C7" s="15" t="s">
        <v>24</v>
      </c>
      <c r="D7" s="14" t="s">
        <v>13</v>
      </c>
      <c r="E7" s="14" t="s">
        <v>14</v>
      </c>
      <c r="F7" s="14" t="s">
        <v>15</v>
      </c>
      <c r="G7" s="16" t="s">
        <v>25</v>
      </c>
      <c r="H7" s="14">
        <v>720</v>
      </c>
      <c r="I7" s="14">
        <v>720</v>
      </c>
    </row>
    <row r="8" spans="1:9">
      <c r="A8" s="14">
        <v>5</v>
      </c>
      <c r="B8" s="15" t="s">
        <v>26</v>
      </c>
      <c r="C8" s="15" t="s">
        <v>27</v>
      </c>
      <c r="D8" s="14" t="s">
        <v>13</v>
      </c>
      <c r="E8" s="14" t="s">
        <v>14</v>
      </c>
      <c r="F8" s="14" t="s">
        <v>15</v>
      </c>
      <c r="G8" s="16" t="s">
        <v>28</v>
      </c>
      <c r="H8" s="14">
        <v>720</v>
      </c>
      <c r="I8" s="14">
        <v>720</v>
      </c>
    </row>
    <row r="9" spans="1:9">
      <c r="A9" s="14">
        <v>6</v>
      </c>
      <c r="B9" s="15" t="s">
        <v>29</v>
      </c>
      <c r="C9" s="15" t="s">
        <v>30</v>
      </c>
      <c r="D9" s="14" t="s">
        <v>13</v>
      </c>
      <c r="E9" s="14" t="s">
        <v>14</v>
      </c>
      <c r="F9" s="14" t="s">
        <v>15</v>
      </c>
      <c r="G9" s="16" t="s">
        <v>31</v>
      </c>
      <c r="H9" s="14">
        <v>720</v>
      </c>
      <c r="I9" s="14">
        <v>720</v>
      </c>
    </row>
    <row r="10" spans="1:9">
      <c r="A10" s="14">
        <v>7</v>
      </c>
      <c r="B10" s="15" t="s">
        <v>32</v>
      </c>
      <c r="C10" s="15" t="s">
        <v>33</v>
      </c>
      <c r="D10" s="14" t="s">
        <v>13</v>
      </c>
      <c r="E10" s="14" t="s">
        <v>14</v>
      </c>
      <c r="F10" s="14" t="s">
        <v>15</v>
      </c>
      <c r="G10" s="17" t="s">
        <v>34</v>
      </c>
      <c r="H10" s="14">
        <v>720</v>
      </c>
      <c r="I10" s="14">
        <v>720</v>
      </c>
    </row>
    <row r="11" spans="1:9">
      <c r="A11" s="14">
        <v>8</v>
      </c>
      <c r="B11" s="15" t="s">
        <v>35</v>
      </c>
      <c r="C11" s="15" t="s">
        <v>36</v>
      </c>
      <c r="D11" s="14" t="s">
        <v>13</v>
      </c>
      <c r="E11" s="14" t="s">
        <v>14</v>
      </c>
      <c r="F11" s="14" t="s">
        <v>15</v>
      </c>
      <c r="G11" s="16" t="s">
        <v>37</v>
      </c>
      <c r="H11" s="14">
        <v>720</v>
      </c>
      <c r="I11" s="14">
        <v>720</v>
      </c>
    </row>
    <row r="12" spans="1:9">
      <c r="A12" s="14">
        <v>9</v>
      </c>
      <c r="B12" s="18" t="s">
        <v>38</v>
      </c>
      <c r="C12" s="18" t="s">
        <v>39</v>
      </c>
      <c r="D12" s="14" t="s">
        <v>13</v>
      </c>
      <c r="E12" s="14" t="s">
        <v>14</v>
      </c>
      <c r="F12" s="14" t="s">
        <v>15</v>
      </c>
      <c r="G12" s="16" t="s">
        <v>40</v>
      </c>
      <c r="H12" s="14">
        <v>720</v>
      </c>
      <c r="I12" s="14">
        <v>720</v>
      </c>
    </row>
    <row r="13" spans="1:9">
      <c r="A13" s="14">
        <v>10</v>
      </c>
      <c r="B13" s="19" t="s">
        <v>41</v>
      </c>
      <c r="C13" s="19" t="s">
        <v>42</v>
      </c>
      <c r="D13" s="14" t="s">
        <v>13</v>
      </c>
      <c r="E13" s="14" t="s">
        <v>14</v>
      </c>
      <c r="F13" s="14" t="s">
        <v>15</v>
      </c>
      <c r="G13" s="16" t="s">
        <v>43</v>
      </c>
      <c r="H13" s="14">
        <v>720</v>
      </c>
      <c r="I13" s="14">
        <v>720</v>
      </c>
    </row>
    <row r="14" spans="1:9">
      <c r="A14" s="14">
        <v>11</v>
      </c>
      <c r="B14" s="15" t="s">
        <v>44</v>
      </c>
      <c r="C14" s="15" t="s">
        <v>45</v>
      </c>
      <c r="D14" s="14" t="s">
        <v>13</v>
      </c>
      <c r="E14" s="14" t="s">
        <v>14</v>
      </c>
      <c r="F14" s="14" t="s">
        <v>15</v>
      </c>
      <c r="G14" s="16" t="s">
        <v>46</v>
      </c>
      <c r="H14" s="14">
        <v>720</v>
      </c>
      <c r="I14" s="14">
        <v>720</v>
      </c>
    </row>
    <row r="15" spans="1:9">
      <c r="A15" s="14">
        <v>12</v>
      </c>
      <c r="B15" s="15" t="s">
        <v>47</v>
      </c>
      <c r="C15" s="15" t="s">
        <v>48</v>
      </c>
      <c r="D15" s="14" t="s">
        <v>13</v>
      </c>
      <c r="E15" s="14" t="s">
        <v>14</v>
      </c>
      <c r="F15" s="14" t="s">
        <v>15</v>
      </c>
      <c r="G15" s="16" t="s">
        <v>49</v>
      </c>
      <c r="H15" s="14">
        <v>720</v>
      </c>
      <c r="I15" s="14">
        <v>720</v>
      </c>
    </row>
    <row r="16" spans="1:9">
      <c r="A16" s="14">
        <v>13</v>
      </c>
      <c r="B16" s="15" t="s">
        <v>50</v>
      </c>
      <c r="C16" s="15" t="s">
        <v>51</v>
      </c>
      <c r="D16" s="14" t="s">
        <v>13</v>
      </c>
      <c r="E16" s="14" t="s">
        <v>14</v>
      </c>
      <c r="F16" s="14" t="s">
        <v>15</v>
      </c>
      <c r="G16" s="16" t="s">
        <v>52</v>
      </c>
      <c r="H16" s="14">
        <v>720</v>
      </c>
      <c r="I16" s="14">
        <v>720</v>
      </c>
    </row>
    <row r="17" spans="1:9">
      <c r="A17" s="14">
        <v>14</v>
      </c>
      <c r="B17" s="18" t="s">
        <v>53</v>
      </c>
      <c r="C17" s="18" t="s">
        <v>54</v>
      </c>
      <c r="D17" s="14" t="s">
        <v>13</v>
      </c>
      <c r="E17" s="14" t="s">
        <v>14</v>
      </c>
      <c r="F17" s="14" t="s">
        <v>15</v>
      </c>
      <c r="G17" s="16" t="s">
        <v>55</v>
      </c>
      <c r="H17" s="14">
        <v>720</v>
      </c>
      <c r="I17" s="14">
        <v>720</v>
      </c>
    </row>
    <row r="18" spans="1:9">
      <c r="A18" s="14">
        <v>15</v>
      </c>
      <c r="B18" s="18" t="s">
        <v>56</v>
      </c>
      <c r="C18" s="18" t="s">
        <v>57</v>
      </c>
      <c r="D18" s="14" t="s">
        <v>13</v>
      </c>
      <c r="E18" s="14" t="s">
        <v>14</v>
      </c>
      <c r="F18" s="14" t="s">
        <v>15</v>
      </c>
      <c r="G18" s="16" t="s">
        <v>58</v>
      </c>
      <c r="H18" s="14">
        <v>720</v>
      </c>
      <c r="I18" s="14">
        <v>720</v>
      </c>
    </row>
    <row r="19" spans="1:9">
      <c r="A19" s="14">
        <v>16</v>
      </c>
      <c r="B19" s="18" t="s">
        <v>59</v>
      </c>
      <c r="C19" s="18" t="s">
        <v>60</v>
      </c>
      <c r="D19" s="14" t="s">
        <v>13</v>
      </c>
      <c r="E19" s="14" t="s">
        <v>14</v>
      </c>
      <c r="F19" s="14" t="s">
        <v>15</v>
      </c>
      <c r="G19" s="16" t="s">
        <v>61</v>
      </c>
      <c r="H19" s="14">
        <v>720</v>
      </c>
      <c r="I19" s="14">
        <v>720</v>
      </c>
    </row>
    <row r="20" spans="1:9">
      <c r="A20" s="14">
        <v>17</v>
      </c>
      <c r="B20" s="18" t="s">
        <v>62</v>
      </c>
      <c r="C20" s="18" t="s">
        <v>63</v>
      </c>
      <c r="D20" s="14" t="s">
        <v>13</v>
      </c>
      <c r="E20" s="14" t="s">
        <v>14</v>
      </c>
      <c r="F20" s="14" t="s">
        <v>15</v>
      </c>
      <c r="G20" s="16" t="s">
        <v>64</v>
      </c>
      <c r="H20" s="14">
        <v>720</v>
      </c>
      <c r="I20" s="14">
        <v>720</v>
      </c>
    </row>
    <row r="21" spans="1:9">
      <c r="A21" s="14">
        <v>18</v>
      </c>
      <c r="B21" s="18" t="s">
        <v>65</v>
      </c>
      <c r="C21" s="18" t="s">
        <v>66</v>
      </c>
      <c r="D21" s="14" t="s">
        <v>13</v>
      </c>
      <c r="E21" s="14" t="s">
        <v>14</v>
      </c>
      <c r="F21" s="14" t="s">
        <v>15</v>
      </c>
      <c r="G21" s="16" t="s">
        <v>67</v>
      </c>
      <c r="H21" s="14">
        <v>720</v>
      </c>
      <c r="I21" s="14">
        <v>720</v>
      </c>
    </row>
    <row r="22" spans="1:9">
      <c r="A22" s="14">
        <v>19</v>
      </c>
      <c r="B22" s="18" t="s">
        <v>68</v>
      </c>
      <c r="C22" s="18" t="s">
        <v>69</v>
      </c>
      <c r="D22" s="14" t="s">
        <v>13</v>
      </c>
      <c r="E22" s="14" t="s">
        <v>14</v>
      </c>
      <c r="F22" s="14" t="s">
        <v>15</v>
      </c>
      <c r="G22" s="16" t="s">
        <v>70</v>
      </c>
      <c r="H22" s="14">
        <v>720</v>
      </c>
      <c r="I22" s="14">
        <v>720</v>
      </c>
    </row>
    <row r="23" spans="1:9">
      <c r="A23" s="14">
        <v>20</v>
      </c>
      <c r="B23" s="15" t="s">
        <v>71</v>
      </c>
      <c r="C23" s="15" t="s">
        <v>72</v>
      </c>
      <c r="D23" s="14" t="s">
        <v>13</v>
      </c>
      <c r="E23" s="14" t="s">
        <v>14</v>
      </c>
      <c r="F23" s="14" t="s">
        <v>15</v>
      </c>
      <c r="G23" s="16" t="s">
        <v>73</v>
      </c>
      <c r="H23" s="14">
        <v>720</v>
      </c>
      <c r="I23" s="14">
        <v>720</v>
      </c>
    </row>
    <row r="24" spans="1:9">
      <c r="A24" s="14">
        <v>21</v>
      </c>
      <c r="B24" s="15" t="s">
        <v>74</v>
      </c>
      <c r="C24" s="15" t="s">
        <v>75</v>
      </c>
      <c r="D24" s="14" t="s">
        <v>13</v>
      </c>
      <c r="E24" s="14" t="s">
        <v>14</v>
      </c>
      <c r="F24" s="14" t="s">
        <v>15</v>
      </c>
      <c r="G24" s="16" t="s">
        <v>76</v>
      </c>
      <c r="H24" s="14">
        <v>720</v>
      </c>
      <c r="I24" s="14">
        <v>720</v>
      </c>
    </row>
    <row r="25" spans="1:9">
      <c r="A25" s="14">
        <v>22</v>
      </c>
      <c r="B25" s="15" t="s">
        <v>77</v>
      </c>
      <c r="C25" s="15" t="s">
        <v>78</v>
      </c>
      <c r="D25" s="14" t="s">
        <v>13</v>
      </c>
      <c r="E25" s="14" t="s">
        <v>14</v>
      </c>
      <c r="F25" s="14" t="s">
        <v>15</v>
      </c>
      <c r="G25" s="16" t="s">
        <v>79</v>
      </c>
      <c r="H25" s="14">
        <v>720</v>
      </c>
      <c r="I25" s="14">
        <v>720</v>
      </c>
    </row>
    <row r="26" spans="1:9">
      <c r="A26" s="14">
        <v>23</v>
      </c>
      <c r="B26" s="20" t="s">
        <v>80</v>
      </c>
      <c r="C26" s="20" t="s">
        <v>81</v>
      </c>
      <c r="D26" s="14" t="s">
        <v>13</v>
      </c>
      <c r="E26" s="14" t="s">
        <v>14</v>
      </c>
      <c r="F26" s="14" t="s">
        <v>15</v>
      </c>
      <c r="G26" s="16" t="s">
        <v>82</v>
      </c>
      <c r="H26" s="14">
        <v>720</v>
      </c>
      <c r="I26" s="14">
        <v>720</v>
      </c>
    </row>
    <row r="27" spans="1:9">
      <c r="A27" s="14">
        <v>24</v>
      </c>
      <c r="B27" s="20" t="s">
        <v>83</v>
      </c>
      <c r="C27" s="20" t="s">
        <v>84</v>
      </c>
      <c r="D27" s="14" t="s">
        <v>13</v>
      </c>
      <c r="E27" s="14" t="s">
        <v>14</v>
      </c>
      <c r="F27" s="14" t="s">
        <v>15</v>
      </c>
      <c r="G27" s="16" t="s">
        <v>85</v>
      </c>
      <c r="H27" s="14">
        <v>720</v>
      </c>
      <c r="I27" s="14">
        <v>720</v>
      </c>
    </row>
    <row r="28" spans="1:9">
      <c r="A28" s="14">
        <v>25</v>
      </c>
      <c r="B28" s="18" t="s">
        <v>86</v>
      </c>
      <c r="C28" s="18" t="s">
        <v>87</v>
      </c>
      <c r="D28" s="14" t="s">
        <v>13</v>
      </c>
      <c r="E28" s="14" t="s">
        <v>14</v>
      </c>
      <c r="F28" s="14" t="s">
        <v>15</v>
      </c>
      <c r="G28" s="16" t="s">
        <v>88</v>
      </c>
      <c r="H28" s="14">
        <v>720</v>
      </c>
      <c r="I28" s="14">
        <v>720</v>
      </c>
    </row>
    <row r="29" spans="1:9">
      <c r="A29" s="14">
        <v>26</v>
      </c>
      <c r="B29" s="18" t="s">
        <v>89</v>
      </c>
      <c r="C29" s="18" t="s">
        <v>90</v>
      </c>
      <c r="D29" s="14" t="s">
        <v>13</v>
      </c>
      <c r="E29" s="14" t="s">
        <v>14</v>
      </c>
      <c r="F29" s="14" t="s">
        <v>15</v>
      </c>
      <c r="G29" s="16" t="s">
        <v>91</v>
      </c>
      <c r="H29" s="14">
        <v>720</v>
      </c>
      <c r="I29" s="14">
        <v>720</v>
      </c>
    </row>
    <row r="30" spans="1:9">
      <c r="A30" s="14">
        <v>27</v>
      </c>
      <c r="B30" s="18" t="s">
        <v>92</v>
      </c>
      <c r="C30" s="18" t="s">
        <v>93</v>
      </c>
      <c r="D30" s="14" t="s">
        <v>13</v>
      </c>
      <c r="E30" s="14" t="s">
        <v>14</v>
      </c>
      <c r="F30" s="14" t="s">
        <v>15</v>
      </c>
      <c r="G30" s="16" t="s">
        <v>94</v>
      </c>
      <c r="H30" s="14">
        <v>720</v>
      </c>
      <c r="I30" s="14">
        <v>720</v>
      </c>
    </row>
    <row r="31" spans="1:9">
      <c r="A31" s="14">
        <v>28</v>
      </c>
      <c r="B31" s="18" t="s">
        <v>95</v>
      </c>
      <c r="C31" s="18" t="s">
        <v>96</v>
      </c>
      <c r="D31" s="14" t="s">
        <v>13</v>
      </c>
      <c r="E31" s="14" t="s">
        <v>14</v>
      </c>
      <c r="F31" s="14" t="s">
        <v>15</v>
      </c>
      <c r="G31" s="16" t="s">
        <v>97</v>
      </c>
      <c r="H31" s="14">
        <v>720</v>
      </c>
      <c r="I31" s="14">
        <v>720</v>
      </c>
    </row>
    <row r="32" spans="1:9">
      <c r="A32" s="14">
        <v>29</v>
      </c>
      <c r="B32" s="18" t="s">
        <v>98</v>
      </c>
      <c r="C32" s="18" t="s">
        <v>99</v>
      </c>
      <c r="D32" s="14" t="s">
        <v>13</v>
      </c>
      <c r="E32" s="14" t="s">
        <v>14</v>
      </c>
      <c r="F32" s="14" t="s">
        <v>15</v>
      </c>
      <c r="G32" s="16" t="s">
        <v>100</v>
      </c>
      <c r="H32" s="14">
        <v>720</v>
      </c>
      <c r="I32" s="14">
        <v>720</v>
      </c>
    </row>
    <row r="33" spans="1:9">
      <c r="A33" s="14">
        <v>30</v>
      </c>
      <c r="B33" s="15" t="s">
        <v>101</v>
      </c>
      <c r="C33" s="15" t="s">
        <v>102</v>
      </c>
      <c r="D33" s="14" t="s">
        <v>13</v>
      </c>
      <c r="E33" s="14" t="s">
        <v>14</v>
      </c>
      <c r="F33" s="14" t="s">
        <v>15</v>
      </c>
      <c r="G33" s="16" t="s">
        <v>103</v>
      </c>
      <c r="H33" s="14">
        <v>720</v>
      </c>
      <c r="I33" s="14">
        <v>720</v>
      </c>
    </row>
    <row r="34" spans="1:9">
      <c r="A34" s="14">
        <v>31</v>
      </c>
      <c r="B34" s="15" t="s">
        <v>104</v>
      </c>
      <c r="C34" s="15" t="s">
        <v>105</v>
      </c>
      <c r="D34" s="14" t="s">
        <v>13</v>
      </c>
      <c r="E34" s="14" t="s">
        <v>14</v>
      </c>
      <c r="F34" s="14" t="s">
        <v>15</v>
      </c>
      <c r="G34" s="16" t="s">
        <v>106</v>
      </c>
      <c r="H34" s="14">
        <v>720</v>
      </c>
      <c r="I34" s="14">
        <v>720</v>
      </c>
    </row>
    <row r="35" spans="1:9">
      <c r="A35" s="14">
        <v>32</v>
      </c>
      <c r="B35" s="15" t="s">
        <v>107</v>
      </c>
      <c r="C35" s="15" t="s">
        <v>108</v>
      </c>
      <c r="D35" s="14" t="s">
        <v>13</v>
      </c>
      <c r="E35" s="14" t="s">
        <v>14</v>
      </c>
      <c r="F35" s="14" t="s">
        <v>15</v>
      </c>
      <c r="G35" s="16" t="s">
        <v>109</v>
      </c>
      <c r="H35" s="14">
        <v>720</v>
      </c>
      <c r="I35" s="14">
        <v>720</v>
      </c>
    </row>
    <row r="36" spans="1:9">
      <c r="A36" s="14">
        <v>33</v>
      </c>
      <c r="B36" s="15" t="s">
        <v>110</v>
      </c>
      <c r="C36" s="15" t="s">
        <v>111</v>
      </c>
      <c r="D36" s="14" t="s">
        <v>13</v>
      </c>
      <c r="E36" s="14" t="s">
        <v>14</v>
      </c>
      <c r="F36" s="14" t="s">
        <v>15</v>
      </c>
      <c r="G36" s="16" t="s">
        <v>112</v>
      </c>
      <c r="H36" s="14">
        <v>720</v>
      </c>
      <c r="I36" s="14">
        <v>720</v>
      </c>
    </row>
    <row r="37" spans="1:9">
      <c r="A37" s="14">
        <v>34</v>
      </c>
      <c r="B37" s="15" t="s">
        <v>113</v>
      </c>
      <c r="C37" s="15" t="s">
        <v>114</v>
      </c>
      <c r="D37" s="14" t="s">
        <v>13</v>
      </c>
      <c r="E37" s="14" t="s">
        <v>14</v>
      </c>
      <c r="F37" s="14" t="s">
        <v>15</v>
      </c>
      <c r="G37" s="16" t="s">
        <v>115</v>
      </c>
      <c r="H37" s="14">
        <v>720</v>
      </c>
      <c r="I37" s="14">
        <v>720</v>
      </c>
    </row>
    <row r="38" spans="1:9">
      <c r="A38" s="14">
        <v>35</v>
      </c>
      <c r="B38" s="15" t="s">
        <v>116</v>
      </c>
      <c r="C38" s="15" t="s">
        <v>117</v>
      </c>
      <c r="D38" s="14" t="s">
        <v>13</v>
      </c>
      <c r="E38" s="14" t="s">
        <v>14</v>
      </c>
      <c r="F38" s="14" t="s">
        <v>15</v>
      </c>
      <c r="G38" s="16" t="s">
        <v>118</v>
      </c>
      <c r="H38" s="14">
        <v>720</v>
      </c>
      <c r="I38" s="14">
        <v>720</v>
      </c>
    </row>
    <row r="39" spans="1:9">
      <c r="A39" s="14">
        <v>36</v>
      </c>
      <c r="B39" s="15" t="s">
        <v>119</v>
      </c>
      <c r="C39" s="15" t="s">
        <v>120</v>
      </c>
      <c r="D39" s="14" t="s">
        <v>13</v>
      </c>
      <c r="E39" s="14" t="s">
        <v>14</v>
      </c>
      <c r="F39" s="14" t="s">
        <v>15</v>
      </c>
      <c r="G39" s="16" t="s">
        <v>121</v>
      </c>
      <c r="H39" s="14">
        <v>720</v>
      </c>
      <c r="I39" s="14">
        <v>720</v>
      </c>
    </row>
    <row r="40" spans="1:9">
      <c r="A40" s="14">
        <v>37</v>
      </c>
      <c r="B40" s="15" t="s">
        <v>122</v>
      </c>
      <c r="C40" s="15" t="s">
        <v>123</v>
      </c>
      <c r="D40" s="14" t="s">
        <v>13</v>
      </c>
      <c r="E40" s="14" t="s">
        <v>14</v>
      </c>
      <c r="F40" s="14" t="s">
        <v>15</v>
      </c>
      <c r="G40" s="16" t="s">
        <v>124</v>
      </c>
      <c r="H40" s="14">
        <v>720</v>
      </c>
      <c r="I40" s="14">
        <v>720</v>
      </c>
    </row>
    <row r="41" spans="1:9">
      <c r="A41" s="14">
        <v>38</v>
      </c>
      <c r="B41" s="15" t="s">
        <v>125</v>
      </c>
      <c r="C41" s="15" t="s">
        <v>126</v>
      </c>
      <c r="D41" s="14" t="s">
        <v>13</v>
      </c>
      <c r="E41" s="14" t="s">
        <v>14</v>
      </c>
      <c r="F41" s="14" t="s">
        <v>15</v>
      </c>
      <c r="G41" s="16" t="s">
        <v>127</v>
      </c>
      <c r="H41" s="14">
        <v>720</v>
      </c>
      <c r="I41" s="14">
        <v>720</v>
      </c>
    </row>
    <row r="42" spans="1:9">
      <c r="A42" s="14">
        <v>39</v>
      </c>
      <c r="B42" s="15" t="s">
        <v>128</v>
      </c>
      <c r="C42" s="15" t="s">
        <v>129</v>
      </c>
      <c r="D42" s="14" t="s">
        <v>13</v>
      </c>
      <c r="E42" s="14" t="s">
        <v>14</v>
      </c>
      <c r="F42" s="14" t="s">
        <v>15</v>
      </c>
      <c r="G42" s="16" t="s">
        <v>130</v>
      </c>
      <c r="H42" s="14">
        <v>720</v>
      </c>
      <c r="I42" s="14">
        <v>720</v>
      </c>
    </row>
    <row r="43" spans="1:9">
      <c r="A43" s="14">
        <v>40</v>
      </c>
      <c r="B43" s="15" t="s">
        <v>131</v>
      </c>
      <c r="C43" s="15" t="s">
        <v>132</v>
      </c>
      <c r="D43" s="14" t="s">
        <v>13</v>
      </c>
      <c r="E43" s="14" t="s">
        <v>14</v>
      </c>
      <c r="F43" s="14" t="s">
        <v>15</v>
      </c>
      <c r="G43" s="16" t="s">
        <v>133</v>
      </c>
      <c r="H43" s="14">
        <v>720</v>
      </c>
      <c r="I43" s="14">
        <v>720</v>
      </c>
    </row>
    <row r="44" spans="1:9">
      <c r="A44" s="14">
        <v>41</v>
      </c>
      <c r="B44" s="15" t="s">
        <v>134</v>
      </c>
      <c r="C44" s="15" t="s">
        <v>135</v>
      </c>
      <c r="D44" s="14" t="s">
        <v>13</v>
      </c>
      <c r="E44" s="14" t="s">
        <v>14</v>
      </c>
      <c r="F44" s="14" t="s">
        <v>15</v>
      </c>
      <c r="G44" s="16" t="s">
        <v>136</v>
      </c>
      <c r="H44" s="14">
        <v>720</v>
      </c>
      <c r="I44" s="14">
        <v>720</v>
      </c>
    </row>
    <row r="45" spans="1:9">
      <c r="A45" s="14">
        <v>42</v>
      </c>
      <c r="B45" s="15" t="s">
        <v>137</v>
      </c>
      <c r="C45" s="15" t="s">
        <v>138</v>
      </c>
      <c r="D45" s="14" t="s">
        <v>13</v>
      </c>
      <c r="E45" s="14" t="s">
        <v>14</v>
      </c>
      <c r="F45" s="14" t="s">
        <v>15</v>
      </c>
      <c r="G45" s="16" t="s">
        <v>139</v>
      </c>
      <c r="H45" s="14">
        <v>720</v>
      </c>
      <c r="I45" s="14">
        <v>720</v>
      </c>
    </row>
    <row r="46" spans="1:9">
      <c r="A46" s="14">
        <v>43</v>
      </c>
      <c r="B46" s="15" t="s">
        <v>140</v>
      </c>
      <c r="C46" s="15" t="s">
        <v>141</v>
      </c>
      <c r="D46" s="14" t="s">
        <v>13</v>
      </c>
      <c r="E46" s="14" t="s">
        <v>14</v>
      </c>
      <c r="F46" s="14" t="s">
        <v>15</v>
      </c>
      <c r="G46" s="16" t="s">
        <v>142</v>
      </c>
      <c r="H46" s="14">
        <v>720</v>
      </c>
      <c r="I46" s="14">
        <v>720</v>
      </c>
    </row>
    <row r="47" spans="1:9">
      <c r="A47" s="14">
        <v>44</v>
      </c>
      <c r="B47" s="15" t="s">
        <v>143</v>
      </c>
      <c r="C47" s="15" t="s">
        <v>144</v>
      </c>
      <c r="D47" s="14" t="s">
        <v>13</v>
      </c>
      <c r="E47" s="14" t="s">
        <v>14</v>
      </c>
      <c r="F47" s="14" t="s">
        <v>15</v>
      </c>
      <c r="G47" s="16" t="s">
        <v>145</v>
      </c>
      <c r="H47" s="14">
        <v>720</v>
      </c>
      <c r="I47" s="14">
        <v>720</v>
      </c>
    </row>
    <row r="48" spans="1:9">
      <c r="A48" s="14">
        <v>45</v>
      </c>
      <c r="B48" s="15" t="s">
        <v>146</v>
      </c>
      <c r="C48" s="15" t="s">
        <v>147</v>
      </c>
      <c r="D48" s="14" t="s">
        <v>13</v>
      </c>
      <c r="E48" s="14" t="s">
        <v>14</v>
      </c>
      <c r="F48" s="14" t="s">
        <v>15</v>
      </c>
      <c r="G48" s="16" t="s">
        <v>148</v>
      </c>
      <c r="H48" s="14">
        <v>720</v>
      </c>
      <c r="I48" s="14">
        <v>720</v>
      </c>
    </row>
    <row r="49" spans="1:9">
      <c r="A49" s="14">
        <v>46</v>
      </c>
      <c r="B49" s="15" t="s">
        <v>149</v>
      </c>
      <c r="C49" s="15" t="s">
        <v>150</v>
      </c>
      <c r="D49" s="14" t="s">
        <v>13</v>
      </c>
      <c r="E49" s="14" t="s">
        <v>14</v>
      </c>
      <c r="F49" s="14" t="s">
        <v>15</v>
      </c>
      <c r="G49" s="16" t="s">
        <v>151</v>
      </c>
      <c r="H49" s="14">
        <v>720</v>
      </c>
      <c r="I49" s="14">
        <v>720</v>
      </c>
    </row>
    <row r="50" spans="1:9">
      <c r="A50" s="14">
        <v>47</v>
      </c>
      <c r="B50" s="15" t="s">
        <v>152</v>
      </c>
      <c r="C50" s="15" t="s">
        <v>153</v>
      </c>
      <c r="D50" s="14" t="s">
        <v>13</v>
      </c>
      <c r="E50" s="14" t="s">
        <v>14</v>
      </c>
      <c r="F50" s="14" t="s">
        <v>15</v>
      </c>
      <c r="G50" s="16" t="s">
        <v>154</v>
      </c>
      <c r="H50" s="14">
        <v>720</v>
      </c>
      <c r="I50" s="14">
        <v>720</v>
      </c>
    </row>
    <row r="51" spans="1:9">
      <c r="A51" s="14">
        <v>48</v>
      </c>
      <c r="B51" s="15" t="s">
        <v>155</v>
      </c>
      <c r="C51" s="15" t="s">
        <v>156</v>
      </c>
      <c r="D51" s="14" t="s">
        <v>13</v>
      </c>
      <c r="E51" s="14" t="s">
        <v>14</v>
      </c>
      <c r="F51" s="14" t="s">
        <v>15</v>
      </c>
      <c r="G51" s="16" t="s">
        <v>157</v>
      </c>
      <c r="H51" s="14">
        <v>720</v>
      </c>
      <c r="I51" s="14">
        <v>720</v>
      </c>
    </row>
    <row r="52" spans="1:9">
      <c r="A52" s="14">
        <v>49</v>
      </c>
      <c r="B52" s="18" t="s">
        <v>158</v>
      </c>
      <c r="C52" s="18" t="s">
        <v>159</v>
      </c>
      <c r="D52" s="14" t="s">
        <v>13</v>
      </c>
      <c r="E52" s="14" t="s">
        <v>14</v>
      </c>
      <c r="F52" s="14" t="s">
        <v>15</v>
      </c>
      <c r="G52" s="16" t="s">
        <v>160</v>
      </c>
      <c r="H52" s="14">
        <v>720</v>
      </c>
      <c r="I52" s="14">
        <v>720</v>
      </c>
    </row>
    <row r="53" spans="1:9">
      <c r="A53" s="14">
        <v>50</v>
      </c>
      <c r="B53" s="19" t="s">
        <v>161</v>
      </c>
      <c r="C53" s="19" t="s">
        <v>162</v>
      </c>
      <c r="D53" s="14" t="s">
        <v>13</v>
      </c>
      <c r="E53" s="14" t="s">
        <v>14</v>
      </c>
      <c r="F53" s="14" t="s">
        <v>15</v>
      </c>
      <c r="G53" s="16" t="s">
        <v>163</v>
      </c>
      <c r="H53" s="14">
        <v>720</v>
      </c>
      <c r="I53" s="14">
        <v>720</v>
      </c>
    </row>
    <row r="54" spans="1:9">
      <c r="A54" s="14">
        <v>51</v>
      </c>
      <c r="B54" s="15" t="s">
        <v>164</v>
      </c>
      <c r="C54" s="15" t="s">
        <v>165</v>
      </c>
      <c r="D54" s="14" t="s">
        <v>13</v>
      </c>
      <c r="E54" s="14" t="s">
        <v>14</v>
      </c>
      <c r="F54" s="14" t="s">
        <v>15</v>
      </c>
      <c r="G54" s="16" t="s">
        <v>166</v>
      </c>
      <c r="H54" s="14">
        <v>720</v>
      </c>
      <c r="I54" s="14">
        <v>720</v>
      </c>
    </row>
    <row r="55" spans="1:9">
      <c r="A55" s="14">
        <v>52</v>
      </c>
      <c r="B55" s="15" t="s">
        <v>167</v>
      </c>
      <c r="C55" s="15" t="s">
        <v>168</v>
      </c>
      <c r="D55" s="14" t="s">
        <v>13</v>
      </c>
      <c r="E55" s="14" t="s">
        <v>14</v>
      </c>
      <c r="F55" s="14" t="s">
        <v>15</v>
      </c>
      <c r="G55" s="16" t="s">
        <v>169</v>
      </c>
      <c r="H55" s="14">
        <v>720</v>
      </c>
      <c r="I55" s="14">
        <v>720</v>
      </c>
    </row>
    <row r="56" spans="1:9">
      <c r="A56" s="14">
        <v>53</v>
      </c>
      <c r="B56" s="15" t="s">
        <v>170</v>
      </c>
      <c r="C56" s="15" t="s">
        <v>171</v>
      </c>
      <c r="D56" s="14" t="s">
        <v>13</v>
      </c>
      <c r="E56" s="14" t="s">
        <v>14</v>
      </c>
      <c r="F56" s="14" t="s">
        <v>15</v>
      </c>
      <c r="G56" s="16" t="s">
        <v>172</v>
      </c>
      <c r="H56" s="14">
        <v>720</v>
      </c>
      <c r="I56" s="14">
        <v>720</v>
      </c>
    </row>
    <row r="57" spans="1:9">
      <c r="A57" s="14">
        <v>54</v>
      </c>
      <c r="B57" s="18" t="s">
        <v>173</v>
      </c>
      <c r="C57" s="18" t="s">
        <v>174</v>
      </c>
      <c r="D57" s="14" t="s">
        <v>13</v>
      </c>
      <c r="E57" s="14" t="s">
        <v>14</v>
      </c>
      <c r="F57" s="14" t="s">
        <v>15</v>
      </c>
      <c r="G57" s="16" t="s">
        <v>175</v>
      </c>
      <c r="H57" s="14">
        <v>720</v>
      </c>
      <c r="I57" s="14">
        <v>720</v>
      </c>
    </row>
    <row r="58" spans="1:9">
      <c r="A58" s="14">
        <v>55</v>
      </c>
      <c r="B58" s="18" t="s">
        <v>176</v>
      </c>
      <c r="C58" s="18" t="s">
        <v>177</v>
      </c>
      <c r="D58" s="14" t="s">
        <v>13</v>
      </c>
      <c r="E58" s="14" t="s">
        <v>14</v>
      </c>
      <c r="F58" s="14" t="s">
        <v>15</v>
      </c>
      <c r="G58" s="16" t="s">
        <v>178</v>
      </c>
      <c r="H58" s="14">
        <v>720</v>
      </c>
      <c r="I58" s="14">
        <v>720</v>
      </c>
    </row>
    <row r="59" spans="1:9">
      <c r="A59" s="14">
        <v>56</v>
      </c>
      <c r="B59" s="18" t="s">
        <v>179</v>
      </c>
      <c r="C59" s="18" t="s">
        <v>180</v>
      </c>
      <c r="D59" s="14" t="s">
        <v>13</v>
      </c>
      <c r="E59" s="14" t="s">
        <v>14</v>
      </c>
      <c r="F59" s="14" t="s">
        <v>15</v>
      </c>
      <c r="G59" s="16" t="s">
        <v>181</v>
      </c>
      <c r="H59" s="14">
        <v>720</v>
      </c>
      <c r="I59" s="14">
        <v>720</v>
      </c>
    </row>
    <row r="60" spans="1:9">
      <c r="A60" s="14">
        <v>57</v>
      </c>
      <c r="B60" s="18" t="s">
        <v>182</v>
      </c>
      <c r="C60" s="18" t="s">
        <v>183</v>
      </c>
      <c r="D60" s="14" t="s">
        <v>13</v>
      </c>
      <c r="E60" s="14" t="s">
        <v>14</v>
      </c>
      <c r="F60" s="14" t="s">
        <v>15</v>
      </c>
      <c r="G60" s="16" t="s">
        <v>184</v>
      </c>
      <c r="H60" s="14">
        <v>720</v>
      </c>
      <c r="I60" s="14">
        <v>720</v>
      </c>
    </row>
    <row r="61" spans="1:9">
      <c r="A61" s="14">
        <v>58</v>
      </c>
      <c r="B61" s="18" t="s">
        <v>185</v>
      </c>
      <c r="C61" s="18" t="s">
        <v>186</v>
      </c>
      <c r="D61" s="14" t="s">
        <v>13</v>
      </c>
      <c r="E61" s="14" t="s">
        <v>14</v>
      </c>
      <c r="F61" s="14" t="s">
        <v>15</v>
      </c>
      <c r="G61" s="16" t="s">
        <v>187</v>
      </c>
      <c r="H61" s="14">
        <v>720</v>
      </c>
      <c r="I61" s="14">
        <v>720</v>
      </c>
    </row>
    <row r="62" spans="1:9">
      <c r="A62" s="14">
        <v>59</v>
      </c>
      <c r="B62" s="18" t="s">
        <v>188</v>
      </c>
      <c r="C62" s="18" t="s">
        <v>189</v>
      </c>
      <c r="D62" s="14" t="s">
        <v>13</v>
      </c>
      <c r="E62" s="14" t="s">
        <v>14</v>
      </c>
      <c r="F62" s="14" t="s">
        <v>15</v>
      </c>
      <c r="G62" s="16" t="s">
        <v>190</v>
      </c>
      <c r="H62" s="14">
        <v>720</v>
      </c>
      <c r="I62" s="14">
        <v>720</v>
      </c>
    </row>
    <row r="63" spans="1:9">
      <c r="A63" s="14">
        <v>60</v>
      </c>
      <c r="B63" s="15" t="s">
        <v>191</v>
      </c>
      <c r="C63" s="15" t="s">
        <v>192</v>
      </c>
      <c r="D63" s="14" t="s">
        <v>13</v>
      </c>
      <c r="E63" s="14" t="s">
        <v>14</v>
      </c>
      <c r="F63" s="14" t="s">
        <v>15</v>
      </c>
      <c r="G63" s="16" t="s">
        <v>193</v>
      </c>
      <c r="H63" s="14">
        <v>720</v>
      </c>
      <c r="I63" s="14">
        <v>720</v>
      </c>
    </row>
    <row r="64" spans="1:9">
      <c r="A64" s="14">
        <v>61</v>
      </c>
      <c r="B64" s="15" t="s">
        <v>194</v>
      </c>
      <c r="C64" s="15" t="s">
        <v>195</v>
      </c>
      <c r="D64" s="14" t="s">
        <v>13</v>
      </c>
      <c r="E64" s="14" t="s">
        <v>14</v>
      </c>
      <c r="F64" s="14" t="s">
        <v>15</v>
      </c>
      <c r="G64" s="16" t="s">
        <v>196</v>
      </c>
      <c r="H64" s="14">
        <v>720</v>
      </c>
      <c r="I64" s="14">
        <v>720</v>
      </c>
    </row>
    <row r="65" spans="1:9">
      <c r="A65" s="14">
        <v>62</v>
      </c>
      <c r="B65" s="15" t="s">
        <v>197</v>
      </c>
      <c r="C65" s="15" t="s">
        <v>198</v>
      </c>
      <c r="D65" s="14" t="s">
        <v>13</v>
      </c>
      <c r="E65" s="14" t="s">
        <v>14</v>
      </c>
      <c r="F65" s="14" t="s">
        <v>15</v>
      </c>
      <c r="G65" s="16" t="s">
        <v>199</v>
      </c>
      <c r="H65" s="14">
        <v>720</v>
      </c>
      <c r="I65" s="14">
        <v>720</v>
      </c>
    </row>
    <row r="66" spans="1:9">
      <c r="A66" s="14">
        <v>63</v>
      </c>
      <c r="B66" s="20" t="s">
        <v>200</v>
      </c>
      <c r="C66" s="20" t="s">
        <v>201</v>
      </c>
      <c r="D66" s="14" t="s">
        <v>13</v>
      </c>
      <c r="E66" s="14" t="s">
        <v>14</v>
      </c>
      <c r="F66" s="14" t="s">
        <v>15</v>
      </c>
      <c r="G66" s="16" t="s">
        <v>202</v>
      </c>
      <c r="H66" s="14">
        <v>720</v>
      </c>
      <c r="I66" s="14">
        <v>720</v>
      </c>
    </row>
    <row r="67" spans="1:9">
      <c r="A67" s="14">
        <v>64</v>
      </c>
      <c r="B67" s="20" t="s">
        <v>203</v>
      </c>
      <c r="C67" s="20" t="s">
        <v>204</v>
      </c>
      <c r="D67" s="14" t="s">
        <v>13</v>
      </c>
      <c r="E67" s="14" t="s">
        <v>14</v>
      </c>
      <c r="F67" s="14" t="s">
        <v>15</v>
      </c>
      <c r="G67" s="16" t="s">
        <v>205</v>
      </c>
      <c r="H67" s="14">
        <v>720</v>
      </c>
      <c r="I67" s="14">
        <v>720</v>
      </c>
    </row>
    <row r="68" spans="1:9">
      <c r="A68" s="14">
        <v>65</v>
      </c>
      <c r="B68" s="18" t="s">
        <v>206</v>
      </c>
      <c r="C68" s="18" t="s">
        <v>207</v>
      </c>
      <c r="D68" s="14" t="s">
        <v>13</v>
      </c>
      <c r="E68" s="14" t="s">
        <v>14</v>
      </c>
      <c r="F68" s="14" t="s">
        <v>15</v>
      </c>
      <c r="G68" s="16" t="s">
        <v>208</v>
      </c>
      <c r="H68" s="14">
        <v>720</v>
      </c>
      <c r="I68" s="14">
        <v>720</v>
      </c>
    </row>
    <row r="69" spans="1:9">
      <c r="A69" s="14">
        <v>66</v>
      </c>
      <c r="B69" s="18" t="s">
        <v>209</v>
      </c>
      <c r="C69" s="18" t="s">
        <v>210</v>
      </c>
      <c r="D69" s="14" t="s">
        <v>13</v>
      </c>
      <c r="E69" s="14" t="s">
        <v>14</v>
      </c>
      <c r="F69" s="14" t="s">
        <v>15</v>
      </c>
      <c r="G69" s="16" t="s">
        <v>211</v>
      </c>
      <c r="H69" s="14">
        <v>720</v>
      </c>
      <c r="I69" s="14">
        <v>720</v>
      </c>
    </row>
    <row r="70" spans="1:9">
      <c r="A70" s="14">
        <v>67</v>
      </c>
      <c r="B70" s="18" t="s">
        <v>212</v>
      </c>
      <c r="C70" s="18" t="s">
        <v>213</v>
      </c>
      <c r="D70" s="14" t="s">
        <v>13</v>
      </c>
      <c r="E70" s="14" t="s">
        <v>14</v>
      </c>
      <c r="F70" s="14" t="s">
        <v>15</v>
      </c>
      <c r="G70" s="16" t="s">
        <v>214</v>
      </c>
      <c r="H70" s="14">
        <v>720</v>
      </c>
      <c r="I70" s="14">
        <v>720</v>
      </c>
    </row>
    <row r="71" spans="1:9">
      <c r="A71" s="14">
        <v>68</v>
      </c>
      <c r="B71" s="18" t="s">
        <v>215</v>
      </c>
      <c r="C71" s="18" t="s">
        <v>216</v>
      </c>
      <c r="D71" s="14" t="s">
        <v>13</v>
      </c>
      <c r="E71" s="14" t="s">
        <v>14</v>
      </c>
      <c r="F71" s="14" t="s">
        <v>15</v>
      </c>
      <c r="G71" s="16" t="s">
        <v>217</v>
      </c>
      <c r="H71" s="14">
        <v>720</v>
      </c>
      <c r="I71" s="14">
        <v>720</v>
      </c>
    </row>
    <row r="72" spans="1:9">
      <c r="A72" s="14">
        <v>69</v>
      </c>
      <c r="B72" s="18" t="s">
        <v>218</v>
      </c>
      <c r="C72" s="18" t="s">
        <v>219</v>
      </c>
      <c r="D72" s="14" t="s">
        <v>13</v>
      </c>
      <c r="E72" s="14" t="s">
        <v>14</v>
      </c>
      <c r="F72" s="14" t="s">
        <v>15</v>
      </c>
      <c r="G72" s="16" t="s">
        <v>220</v>
      </c>
      <c r="H72" s="14">
        <v>720</v>
      </c>
      <c r="I72" s="14">
        <v>720</v>
      </c>
    </row>
    <row r="73" spans="1:9">
      <c r="A73" s="14">
        <v>70</v>
      </c>
      <c r="B73" s="15" t="s">
        <v>221</v>
      </c>
      <c r="C73" s="15" t="s">
        <v>222</v>
      </c>
      <c r="D73" s="14" t="s">
        <v>13</v>
      </c>
      <c r="E73" s="14" t="s">
        <v>14</v>
      </c>
      <c r="F73" s="14" t="s">
        <v>15</v>
      </c>
      <c r="G73" s="16" t="s">
        <v>223</v>
      </c>
      <c r="H73" s="14">
        <v>720</v>
      </c>
      <c r="I73" s="14">
        <v>720</v>
      </c>
    </row>
    <row r="74" spans="1:9">
      <c r="A74" s="14">
        <v>71</v>
      </c>
      <c r="B74" s="15" t="s">
        <v>224</v>
      </c>
      <c r="C74" s="15" t="s">
        <v>225</v>
      </c>
      <c r="D74" s="14" t="s">
        <v>13</v>
      </c>
      <c r="E74" s="14" t="s">
        <v>14</v>
      </c>
      <c r="F74" s="14" t="s">
        <v>15</v>
      </c>
      <c r="G74" s="16" t="s">
        <v>226</v>
      </c>
      <c r="H74" s="14">
        <v>720</v>
      </c>
      <c r="I74" s="14">
        <v>720</v>
      </c>
    </row>
    <row r="75" spans="1:9">
      <c r="A75" s="14">
        <v>72</v>
      </c>
      <c r="B75" s="15" t="s">
        <v>227</v>
      </c>
      <c r="C75" s="15" t="s">
        <v>228</v>
      </c>
      <c r="D75" s="14" t="s">
        <v>13</v>
      </c>
      <c r="E75" s="14" t="s">
        <v>14</v>
      </c>
      <c r="F75" s="14" t="s">
        <v>15</v>
      </c>
      <c r="G75" s="16" t="s">
        <v>229</v>
      </c>
      <c r="H75" s="14">
        <v>720</v>
      </c>
      <c r="I75" s="14">
        <v>720</v>
      </c>
    </row>
    <row r="76" spans="1:9">
      <c r="A76" s="14">
        <v>73</v>
      </c>
      <c r="B76" s="15" t="s">
        <v>230</v>
      </c>
      <c r="C76" s="15" t="s">
        <v>231</v>
      </c>
      <c r="D76" s="14" t="s">
        <v>13</v>
      </c>
      <c r="E76" s="14" t="s">
        <v>14</v>
      </c>
      <c r="F76" s="14" t="s">
        <v>15</v>
      </c>
      <c r="G76" s="16" t="s">
        <v>232</v>
      </c>
      <c r="H76" s="14">
        <v>720</v>
      </c>
      <c r="I76" s="14">
        <v>720</v>
      </c>
    </row>
    <row r="77" spans="1:9">
      <c r="A77" s="14">
        <v>74</v>
      </c>
      <c r="B77" s="15" t="s">
        <v>233</v>
      </c>
      <c r="C77" s="15" t="s">
        <v>234</v>
      </c>
      <c r="D77" s="14" t="s">
        <v>13</v>
      </c>
      <c r="E77" s="14" t="s">
        <v>14</v>
      </c>
      <c r="F77" s="14" t="s">
        <v>15</v>
      </c>
      <c r="G77" s="16" t="s">
        <v>235</v>
      </c>
      <c r="H77" s="14">
        <v>720</v>
      </c>
      <c r="I77" s="14">
        <v>720</v>
      </c>
    </row>
    <row r="78" spans="1:9">
      <c r="A78" s="14">
        <v>75</v>
      </c>
      <c r="B78" s="15" t="s">
        <v>236</v>
      </c>
      <c r="C78" s="15" t="s">
        <v>237</v>
      </c>
      <c r="D78" s="14" t="s">
        <v>13</v>
      </c>
      <c r="E78" s="14" t="s">
        <v>14</v>
      </c>
      <c r="F78" s="14" t="s">
        <v>15</v>
      </c>
      <c r="G78" s="16" t="s">
        <v>238</v>
      </c>
      <c r="H78" s="14">
        <v>720</v>
      </c>
      <c r="I78" s="14">
        <v>720</v>
      </c>
    </row>
    <row r="79" spans="1:9">
      <c r="A79" s="14">
        <v>76</v>
      </c>
      <c r="B79" s="15" t="s">
        <v>239</v>
      </c>
      <c r="C79" s="15" t="s">
        <v>240</v>
      </c>
      <c r="D79" s="14" t="s">
        <v>13</v>
      </c>
      <c r="E79" s="14" t="s">
        <v>14</v>
      </c>
      <c r="F79" s="14" t="s">
        <v>15</v>
      </c>
      <c r="G79" s="16" t="s">
        <v>241</v>
      </c>
      <c r="H79" s="14">
        <v>720</v>
      </c>
      <c r="I79" s="14">
        <v>720</v>
      </c>
    </row>
    <row r="80" spans="1:9">
      <c r="A80" s="14">
        <v>77</v>
      </c>
      <c r="B80" s="15" t="s">
        <v>242</v>
      </c>
      <c r="C80" s="15" t="s">
        <v>243</v>
      </c>
      <c r="D80" s="14" t="s">
        <v>13</v>
      </c>
      <c r="E80" s="14" t="s">
        <v>14</v>
      </c>
      <c r="F80" s="14" t="s">
        <v>15</v>
      </c>
      <c r="G80" s="16" t="s">
        <v>244</v>
      </c>
      <c r="H80" s="14">
        <v>720</v>
      </c>
      <c r="I80" s="14">
        <v>720</v>
      </c>
    </row>
    <row r="81" spans="1:9">
      <c r="A81" s="14">
        <v>78</v>
      </c>
      <c r="B81" s="15" t="s">
        <v>245</v>
      </c>
      <c r="C81" s="15" t="s">
        <v>246</v>
      </c>
      <c r="D81" s="14" t="s">
        <v>13</v>
      </c>
      <c r="E81" s="14" t="s">
        <v>14</v>
      </c>
      <c r="F81" s="14" t="s">
        <v>15</v>
      </c>
      <c r="G81" s="16" t="s">
        <v>247</v>
      </c>
      <c r="H81" s="14">
        <v>720</v>
      </c>
      <c r="I81" s="14">
        <v>720</v>
      </c>
    </row>
    <row r="82" spans="1:9">
      <c r="A82" s="14">
        <v>79</v>
      </c>
      <c r="B82" s="15" t="s">
        <v>248</v>
      </c>
      <c r="C82" s="15" t="s">
        <v>249</v>
      </c>
      <c r="D82" s="14" t="s">
        <v>13</v>
      </c>
      <c r="E82" s="14" t="s">
        <v>14</v>
      </c>
      <c r="F82" s="14" t="s">
        <v>15</v>
      </c>
      <c r="G82" s="16" t="s">
        <v>250</v>
      </c>
      <c r="H82" s="14">
        <v>720</v>
      </c>
      <c r="I82" s="14">
        <v>720</v>
      </c>
    </row>
    <row r="83" spans="1:9">
      <c r="A83" s="14">
        <v>80</v>
      </c>
      <c r="B83" s="15" t="s">
        <v>251</v>
      </c>
      <c r="C83" s="15" t="s">
        <v>252</v>
      </c>
      <c r="D83" s="14" t="s">
        <v>13</v>
      </c>
      <c r="E83" s="14" t="s">
        <v>14</v>
      </c>
      <c r="F83" s="14" t="s">
        <v>15</v>
      </c>
      <c r="G83" s="16" t="s">
        <v>253</v>
      </c>
      <c r="H83" s="14">
        <v>720</v>
      </c>
      <c r="I83" s="14">
        <v>720</v>
      </c>
    </row>
    <row r="84" spans="1:9">
      <c r="A84" s="14">
        <v>81</v>
      </c>
      <c r="B84" s="21" t="s">
        <v>254</v>
      </c>
      <c r="C84" s="21" t="s">
        <v>255</v>
      </c>
      <c r="D84" s="14" t="s">
        <v>13</v>
      </c>
      <c r="E84" s="14" t="s">
        <v>14</v>
      </c>
      <c r="F84" s="14" t="s">
        <v>15</v>
      </c>
      <c r="G84" s="21" t="s">
        <v>256</v>
      </c>
      <c r="H84" s="14">
        <v>720</v>
      </c>
      <c r="I84" s="14">
        <v>720</v>
      </c>
    </row>
    <row r="85" spans="1:9">
      <c r="A85" s="14">
        <v>82</v>
      </c>
      <c r="B85" s="15" t="s">
        <v>257</v>
      </c>
      <c r="C85" s="15" t="s">
        <v>258</v>
      </c>
      <c r="D85" s="14" t="s">
        <v>13</v>
      </c>
      <c r="E85" s="14" t="s">
        <v>14</v>
      </c>
      <c r="F85" s="14" t="s">
        <v>15</v>
      </c>
      <c r="G85" s="16" t="s">
        <v>259</v>
      </c>
      <c r="H85" s="14">
        <v>720</v>
      </c>
      <c r="I85" s="14">
        <v>720</v>
      </c>
    </row>
    <row r="86" spans="1:9">
      <c r="A86" s="14">
        <v>83</v>
      </c>
      <c r="B86" s="15" t="s">
        <v>260</v>
      </c>
      <c r="C86" s="15" t="s">
        <v>261</v>
      </c>
      <c r="D86" s="14" t="s">
        <v>13</v>
      </c>
      <c r="E86" s="14" t="s">
        <v>14</v>
      </c>
      <c r="F86" s="14" t="s">
        <v>15</v>
      </c>
      <c r="G86" s="16" t="s">
        <v>262</v>
      </c>
      <c r="H86" s="14">
        <v>720</v>
      </c>
      <c r="I86" s="14">
        <v>720</v>
      </c>
    </row>
    <row r="87" spans="1:9">
      <c r="A87" s="14">
        <v>84</v>
      </c>
      <c r="B87" s="15" t="s">
        <v>263</v>
      </c>
      <c r="C87" s="15" t="s">
        <v>264</v>
      </c>
      <c r="D87" s="14" t="s">
        <v>13</v>
      </c>
      <c r="E87" s="14" t="s">
        <v>14</v>
      </c>
      <c r="F87" s="14" t="s">
        <v>15</v>
      </c>
      <c r="G87" s="16" t="s">
        <v>265</v>
      </c>
      <c r="H87" s="14">
        <v>720</v>
      </c>
      <c r="I87" s="14">
        <v>720</v>
      </c>
    </row>
    <row r="88" spans="1:9">
      <c r="A88" s="14">
        <v>85</v>
      </c>
      <c r="B88" s="15" t="s">
        <v>266</v>
      </c>
      <c r="C88" s="15" t="s">
        <v>267</v>
      </c>
      <c r="D88" s="14" t="s">
        <v>13</v>
      </c>
      <c r="E88" s="14" t="s">
        <v>14</v>
      </c>
      <c r="F88" s="14" t="s">
        <v>15</v>
      </c>
      <c r="G88" s="16" t="s">
        <v>268</v>
      </c>
      <c r="H88" s="14">
        <v>720</v>
      </c>
      <c r="I88" s="14">
        <v>720</v>
      </c>
    </row>
    <row r="89" spans="1:9">
      <c r="A89" s="14">
        <v>86</v>
      </c>
      <c r="B89" s="15" t="s">
        <v>269</v>
      </c>
      <c r="C89" s="15" t="s">
        <v>270</v>
      </c>
      <c r="D89" s="14" t="s">
        <v>13</v>
      </c>
      <c r="E89" s="14" t="s">
        <v>14</v>
      </c>
      <c r="F89" s="14" t="s">
        <v>15</v>
      </c>
      <c r="G89" s="16" t="s">
        <v>271</v>
      </c>
      <c r="H89" s="14">
        <v>720</v>
      </c>
      <c r="I89" s="14">
        <v>720</v>
      </c>
    </row>
    <row r="90" spans="1:9">
      <c r="A90" s="14">
        <v>87</v>
      </c>
      <c r="B90" s="15" t="s">
        <v>272</v>
      </c>
      <c r="C90" s="15" t="s">
        <v>273</v>
      </c>
      <c r="D90" s="14" t="s">
        <v>13</v>
      </c>
      <c r="E90" s="14" t="s">
        <v>14</v>
      </c>
      <c r="F90" s="14" t="s">
        <v>15</v>
      </c>
      <c r="G90" s="16" t="s">
        <v>274</v>
      </c>
      <c r="H90" s="14">
        <v>720</v>
      </c>
      <c r="I90" s="14">
        <v>720</v>
      </c>
    </row>
    <row r="91" spans="1:9">
      <c r="A91" s="14">
        <v>88</v>
      </c>
      <c r="B91" s="15" t="s">
        <v>275</v>
      </c>
      <c r="C91" s="15" t="s">
        <v>276</v>
      </c>
      <c r="D91" s="14" t="s">
        <v>13</v>
      </c>
      <c r="E91" s="14" t="s">
        <v>14</v>
      </c>
      <c r="F91" s="14" t="s">
        <v>15</v>
      </c>
      <c r="G91" s="16" t="s">
        <v>277</v>
      </c>
      <c r="H91" s="14">
        <v>720</v>
      </c>
      <c r="I91" s="14">
        <v>720</v>
      </c>
    </row>
    <row r="92" spans="1:9">
      <c r="A92" s="14">
        <v>89</v>
      </c>
      <c r="B92" s="15" t="s">
        <v>278</v>
      </c>
      <c r="C92" s="15" t="s">
        <v>279</v>
      </c>
      <c r="D92" s="14" t="s">
        <v>13</v>
      </c>
      <c r="E92" s="14" t="s">
        <v>14</v>
      </c>
      <c r="F92" s="14" t="s">
        <v>15</v>
      </c>
      <c r="G92" s="16" t="s">
        <v>280</v>
      </c>
      <c r="H92" s="14">
        <v>720</v>
      </c>
      <c r="I92" s="14">
        <v>720</v>
      </c>
    </row>
    <row r="93" spans="1:9">
      <c r="A93" s="14">
        <v>90</v>
      </c>
      <c r="B93" s="18" t="s">
        <v>281</v>
      </c>
      <c r="C93" s="18" t="s">
        <v>282</v>
      </c>
      <c r="D93" s="14" t="s">
        <v>13</v>
      </c>
      <c r="E93" s="14" t="s">
        <v>14</v>
      </c>
      <c r="F93" s="14" t="s">
        <v>15</v>
      </c>
      <c r="G93" s="16" t="s">
        <v>283</v>
      </c>
      <c r="H93" s="14">
        <v>720</v>
      </c>
      <c r="I93" s="14">
        <v>720</v>
      </c>
    </row>
    <row r="94" spans="1:9">
      <c r="A94" s="14">
        <v>91</v>
      </c>
      <c r="B94" s="19" t="s">
        <v>284</v>
      </c>
      <c r="C94" s="19" t="s">
        <v>285</v>
      </c>
      <c r="D94" s="14" t="s">
        <v>13</v>
      </c>
      <c r="E94" s="14" t="s">
        <v>14</v>
      </c>
      <c r="F94" s="14" t="s">
        <v>15</v>
      </c>
      <c r="G94" s="16" t="s">
        <v>286</v>
      </c>
      <c r="H94" s="14">
        <v>720</v>
      </c>
      <c r="I94" s="14">
        <v>720</v>
      </c>
    </row>
    <row r="95" spans="1:9">
      <c r="A95" s="14">
        <v>92</v>
      </c>
      <c r="B95" s="15" t="s">
        <v>287</v>
      </c>
      <c r="C95" s="15" t="s">
        <v>288</v>
      </c>
      <c r="D95" s="14" t="s">
        <v>13</v>
      </c>
      <c r="E95" s="14" t="s">
        <v>14</v>
      </c>
      <c r="F95" s="14" t="s">
        <v>15</v>
      </c>
      <c r="G95" s="16" t="s">
        <v>289</v>
      </c>
      <c r="H95" s="14">
        <v>720</v>
      </c>
      <c r="I95" s="14">
        <v>720</v>
      </c>
    </row>
    <row r="96" spans="1:9">
      <c r="A96" s="14">
        <v>93</v>
      </c>
      <c r="B96" s="15" t="s">
        <v>290</v>
      </c>
      <c r="C96" s="15" t="s">
        <v>291</v>
      </c>
      <c r="D96" s="14" t="s">
        <v>13</v>
      </c>
      <c r="E96" s="14" t="s">
        <v>14</v>
      </c>
      <c r="F96" s="14" t="s">
        <v>15</v>
      </c>
      <c r="G96" s="16" t="s">
        <v>292</v>
      </c>
      <c r="H96" s="14">
        <v>720</v>
      </c>
      <c r="I96" s="14">
        <v>720</v>
      </c>
    </row>
    <row r="97" spans="1:9">
      <c r="A97" s="14">
        <v>94</v>
      </c>
      <c r="B97" s="15" t="s">
        <v>293</v>
      </c>
      <c r="C97" s="15" t="s">
        <v>294</v>
      </c>
      <c r="D97" s="14" t="s">
        <v>13</v>
      </c>
      <c r="E97" s="14" t="s">
        <v>14</v>
      </c>
      <c r="F97" s="14" t="s">
        <v>15</v>
      </c>
      <c r="G97" s="16" t="s">
        <v>295</v>
      </c>
      <c r="H97" s="14">
        <v>720</v>
      </c>
      <c r="I97" s="14">
        <v>720</v>
      </c>
    </row>
    <row r="98" spans="1:9">
      <c r="A98" s="14">
        <v>95</v>
      </c>
      <c r="B98" s="18" t="s">
        <v>296</v>
      </c>
      <c r="C98" s="18" t="s">
        <v>297</v>
      </c>
      <c r="D98" s="14" t="s">
        <v>13</v>
      </c>
      <c r="E98" s="14" t="s">
        <v>14</v>
      </c>
      <c r="F98" s="14" t="s">
        <v>15</v>
      </c>
      <c r="G98" s="16" t="s">
        <v>298</v>
      </c>
      <c r="H98" s="14">
        <v>720</v>
      </c>
      <c r="I98" s="14">
        <v>720</v>
      </c>
    </row>
    <row r="99" spans="1:9">
      <c r="A99" s="14">
        <v>96</v>
      </c>
      <c r="B99" s="18" t="s">
        <v>299</v>
      </c>
      <c r="C99" s="18" t="s">
        <v>300</v>
      </c>
      <c r="D99" s="14" t="s">
        <v>13</v>
      </c>
      <c r="E99" s="14" t="s">
        <v>14</v>
      </c>
      <c r="F99" s="14" t="s">
        <v>15</v>
      </c>
      <c r="G99" s="16" t="s">
        <v>301</v>
      </c>
      <c r="H99" s="14">
        <v>720</v>
      </c>
      <c r="I99" s="14">
        <v>720</v>
      </c>
    </row>
    <row r="100" spans="1:9">
      <c r="A100" s="14">
        <v>97</v>
      </c>
      <c r="B100" s="18" t="s">
        <v>302</v>
      </c>
      <c r="C100" s="18" t="s">
        <v>303</v>
      </c>
      <c r="D100" s="14" t="s">
        <v>13</v>
      </c>
      <c r="E100" s="14" t="s">
        <v>14</v>
      </c>
      <c r="F100" s="14" t="s">
        <v>15</v>
      </c>
      <c r="G100" s="16" t="s">
        <v>304</v>
      </c>
      <c r="H100" s="14">
        <v>720</v>
      </c>
      <c r="I100" s="14">
        <v>720</v>
      </c>
    </row>
    <row r="101" spans="1:9">
      <c r="A101" s="14">
        <v>98</v>
      </c>
      <c r="B101" s="18" t="s">
        <v>305</v>
      </c>
      <c r="C101" s="18" t="s">
        <v>306</v>
      </c>
      <c r="D101" s="14" t="s">
        <v>13</v>
      </c>
      <c r="E101" s="14" t="s">
        <v>14</v>
      </c>
      <c r="F101" s="14" t="s">
        <v>15</v>
      </c>
      <c r="G101" s="16" t="s">
        <v>307</v>
      </c>
      <c r="H101" s="14">
        <v>720</v>
      </c>
      <c r="I101" s="14">
        <v>720</v>
      </c>
    </row>
    <row r="102" spans="1:9">
      <c r="A102" s="14">
        <v>99</v>
      </c>
      <c r="B102" s="18" t="s">
        <v>308</v>
      </c>
      <c r="C102" s="18" t="s">
        <v>309</v>
      </c>
      <c r="D102" s="14" t="s">
        <v>13</v>
      </c>
      <c r="E102" s="14" t="s">
        <v>14</v>
      </c>
      <c r="F102" s="14" t="s">
        <v>15</v>
      </c>
      <c r="G102" s="16" t="s">
        <v>310</v>
      </c>
      <c r="H102" s="14">
        <v>720</v>
      </c>
      <c r="I102" s="14">
        <v>720</v>
      </c>
    </row>
    <row r="103" spans="1:9">
      <c r="A103" s="14">
        <v>100</v>
      </c>
      <c r="B103" s="18" t="s">
        <v>311</v>
      </c>
      <c r="C103" s="18" t="s">
        <v>312</v>
      </c>
      <c r="D103" s="14" t="s">
        <v>13</v>
      </c>
      <c r="E103" s="14" t="s">
        <v>14</v>
      </c>
      <c r="F103" s="14" t="s">
        <v>15</v>
      </c>
      <c r="G103" s="16" t="s">
        <v>313</v>
      </c>
      <c r="H103" s="14">
        <v>720</v>
      </c>
      <c r="I103" s="14">
        <v>720</v>
      </c>
    </row>
    <row r="104" spans="1:9">
      <c r="A104" s="14">
        <v>101</v>
      </c>
      <c r="B104" s="15" t="s">
        <v>314</v>
      </c>
      <c r="C104" s="15" t="s">
        <v>315</v>
      </c>
      <c r="D104" s="14" t="s">
        <v>13</v>
      </c>
      <c r="E104" s="14" t="s">
        <v>14</v>
      </c>
      <c r="F104" s="14" t="s">
        <v>15</v>
      </c>
      <c r="G104" s="16" t="s">
        <v>316</v>
      </c>
      <c r="H104" s="14">
        <v>720</v>
      </c>
      <c r="I104" s="14">
        <v>720</v>
      </c>
    </row>
    <row r="105" spans="1:9">
      <c r="A105" s="14">
        <v>102</v>
      </c>
      <c r="B105" s="15" t="s">
        <v>317</v>
      </c>
      <c r="C105" s="15" t="s">
        <v>318</v>
      </c>
      <c r="D105" s="14" t="s">
        <v>13</v>
      </c>
      <c r="E105" s="14" t="s">
        <v>14</v>
      </c>
      <c r="F105" s="14" t="s">
        <v>15</v>
      </c>
      <c r="G105" s="16" t="s">
        <v>319</v>
      </c>
      <c r="H105" s="14">
        <v>720</v>
      </c>
      <c r="I105" s="14">
        <v>720</v>
      </c>
    </row>
    <row r="106" spans="1:9">
      <c r="A106" s="14">
        <v>103</v>
      </c>
      <c r="B106" s="15" t="s">
        <v>320</v>
      </c>
      <c r="C106" s="15" t="s">
        <v>321</v>
      </c>
      <c r="D106" s="14" t="s">
        <v>13</v>
      </c>
      <c r="E106" s="14" t="s">
        <v>14</v>
      </c>
      <c r="F106" s="14" t="s">
        <v>15</v>
      </c>
      <c r="G106" s="16" t="s">
        <v>322</v>
      </c>
      <c r="H106" s="14">
        <v>720</v>
      </c>
      <c r="I106" s="14">
        <v>720</v>
      </c>
    </row>
    <row r="107" spans="1:9">
      <c r="A107" s="14">
        <v>104</v>
      </c>
      <c r="B107" s="20" t="s">
        <v>323</v>
      </c>
      <c r="C107" s="20" t="s">
        <v>324</v>
      </c>
      <c r="D107" s="14" t="s">
        <v>13</v>
      </c>
      <c r="E107" s="14" t="s">
        <v>14</v>
      </c>
      <c r="F107" s="14" t="s">
        <v>15</v>
      </c>
      <c r="G107" s="16" t="s">
        <v>325</v>
      </c>
      <c r="H107" s="14">
        <v>720</v>
      </c>
      <c r="I107" s="14">
        <v>720</v>
      </c>
    </row>
    <row r="108" spans="1:9">
      <c r="A108" s="14">
        <v>105</v>
      </c>
      <c r="B108" s="20" t="s">
        <v>326</v>
      </c>
      <c r="C108" s="20" t="s">
        <v>327</v>
      </c>
      <c r="D108" s="14" t="s">
        <v>13</v>
      </c>
      <c r="E108" s="14" t="s">
        <v>14</v>
      </c>
      <c r="F108" s="14" t="s">
        <v>15</v>
      </c>
      <c r="G108" s="16" t="s">
        <v>328</v>
      </c>
      <c r="H108" s="14">
        <v>720</v>
      </c>
      <c r="I108" s="14">
        <v>720</v>
      </c>
    </row>
    <row r="109" spans="1:9">
      <c r="A109" s="14">
        <v>106</v>
      </c>
      <c r="B109" s="18" t="s">
        <v>329</v>
      </c>
      <c r="C109" s="18" t="s">
        <v>330</v>
      </c>
      <c r="D109" s="14" t="s">
        <v>13</v>
      </c>
      <c r="E109" s="14" t="s">
        <v>14</v>
      </c>
      <c r="F109" s="14" t="s">
        <v>15</v>
      </c>
      <c r="G109" s="16" t="s">
        <v>331</v>
      </c>
      <c r="H109" s="14">
        <v>720</v>
      </c>
      <c r="I109" s="14">
        <v>720</v>
      </c>
    </row>
    <row r="110" spans="1:9">
      <c r="A110" s="14">
        <v>107</v>
      </c>
      <c r="B110" s="18" t="s">
        <v>332</v>
      </c>
      <c r="C110" s="18" t="s">
        <v>333</v>
      </c>
      <c r="D110" s="14" t="s">
        <v>13</v>
      </c>
      <c r="E110" s="14" t="s">
        <v>14</v>
      </c>
      <c r="F110" s="14" t="s">
        <v>15</v>
      </c>
      <c r="G110" s="16" t="s">
        <v>334</v>
      </c>
      <c r="H110" s="14">
        <v>720</v>
      </c>
      <c r="I110" s="14">
        <v>720</v>
      </c>
    </row>
    <row r="111" spans="1:9">
      <c r="A111" s="14">
        <v>108</v>
      </c>
      <c r="B111" s="18" t="s">
        <v>335</v>
      </c>
      <c r="C111" s="18" t="s">
        <v>336</v>
      </c>
      <c r="D111" s="14" t="s">
        <v>13</v>
      </c>
      <c r="E111" s="14" t="s">
        <v>14</v>
      </c>
      <c r="F111" s="14" t="s">
        <v>15</v>
      </c>
      <c r="G111" s="16" t="s">
        <v>337</v>
      </c>
      <c r="H111" s="14">
        <v>720</v>
      </c>
      <c r="I111" s="14">
        <v>720</v>
      </c>
    </row>
    <row r="112" spans="1:9">
      <c r="A112" s="14">
        <v>109</v>
      </c>
      <c r="B112" s="18" t="s">
        <v>338</v>
      </c>
      <c r="C112" s="18" t="s">
        <v>339</v>
      </c>
      <c r="D112" s="14" t="s">
        <v>13</v>
      </c>
      <c r="E112" s="14" t="s">
        <v>14</v>
      </c>
      <c r="F112" s="14" t="s">
        <v>15</v>
      </c>
      <c r="G112" s="16" t="s">
        <v>340</v>
      </c>
      <c r="H112" s="14">
        <v>720</v>
      </c>
      <c r="I112" s="14">
        <v>720</v>
      </c>
    </row>
    <row r="113" spans="1:9">
      <c r="A113" s="14">
        <v>110</v>
      </c>
      <c r="B113" s="18" t="s">
        <v>341</v>
      </c>
      <c r="C113" s="18" t="s">
        <v>342</v>
      </c>
      <c r="D113" s="14" t="s">
        <v>13</v>
      </c>
      <c r="E113" s="14" t="s">
        <v>14</v>
      </c>
      <c r="F113" s="14" t="s">
        <v>15</v>
      </c>
      <c r="G113" s="16" t="s">
        <v>343</v>
      </c>
      <c r="H113" s="14">
        <v>720</v>
      </c>
      <c r="I113" s="14">
        <v>720</v>
      </c>
    </row>
    <row r="114" spans="1:9">
      <c r="A114" s="14">
        <v>111</v>
      </c>
      <c r="B114" s="15" t="s">
        <v>344</v>
      </c>
      <c r="C114" s="15" t="s">
        <v>345</v>
      </c>
      <c r="D114" s="14" t="s">
        <v>13</v>
      </c>
      <c r="E114" s="14" t="s">
        <v>14</v>
      </c>
      <c r="F114" s="14" t="s">
        <v>15</v>
      </c>
      <c r="G114" s="16" t="s">
        <v>346</v>
      </c>
      <c r="H114" s="14">
        <v>720</v>
      </c>
      <c r="I114" s="14">
        <v>720</v>
      </c>
    </row>
    <row r="115" spans="1:9">
      <c r="A115" s="14">
        <v>112</v>
      </c>
      <c r="B115" s="15" t="s">
        <v>347</v>
      </c>
      <c r="C115" s="15" t="s">
        <v>348</v>
      </c>
      <c r="D115" s="14" t="s">
        <v>13</v>
      </c>
      <c r="E115" s="14" t="s">
        <v>14</v>
      </c>
      <c r="F115" s="14" t="s">
        <v>15</v>
      </c>
      <c r="G115" s="16" t="s">
        <v>349</v>
      </c>
      <c r="H115" s="14">
        <v>720</v>
      </c>
      <c r="I115" s="14">
        <v>720</v>
      </c>
    </row>
    <row r="116" spans="1:9">
      <c r="A116" s="14">
        <v>113</v>
      </c>
      <c r="B116" s="15" t="s">
        <v>350</v>
      </c>
      <c r="C116" s="15" t="s">
        <v>351</v>
      </c>
      <c r="D116" s="14" t="s">
        <v>13</v>
      </c>
      <c r="E116" s="14" t="s">
        <v>14</v>
      </c>
      <c r="F116" s="14" t="s">
        <v>15</v>
      </c>
      <c r="G116" s="16" t="s">
        <v>352</v>
      </c>
      <c r="H116" s="14">
        <v>720</v>
      </c>
      <c r="I116" s="14">
        <v>720</v>
      </c>
    </row>
    <row r="117" spans="1:9">
      <c r="A117" s="14">
        <v>114</v>
      </c>
      <c r="B117" s="15" t="s">
        <v>353</v>
      </c>
      <c r="C117" s="15" t="s">
        <v>354</v>
      </c>
      <c r="D117" s="14" t="s">
        <v>13</v>
      </c>
      <c r="E117" s="14" t="s">
        <v>14</v>
      </c>
      <c r="F117" s="14" t="s">
        <v>15</v>
      </c>
      <c r="G117" s="16" t="s">
        <v>355</v>
      </c>
      <c r="H117" s="14">
        <v>720</v>
      </c>
      <c r="I117" s="14">
        <v>720</v>
      </c>
    </row>
    <row r="118" spans="1:9">
      <c r="A118" s="14">
        <v>115</v>
      </c>
      <c r="B118" s="15" t="s">
        <v>356</v>
      </c>
      <c r="C118" s="15" t="s">
        <v>357</v>
      </c>
      <c r="D118" s="14" t="s">
        <v>13</v>
      </c>
      <c r="E118" s="14" t="s">
        <v>14</v>
      </c>
      <c r="F118" s="14" t="s">
        <v>15</v>
      </c>
      <c r="G118" s="16" t="s">
        <v>358</v>
      </c>
      <c r="H118" s="14">
        <v>720</v>
      </c>
      <c r="I118" s="14">
        <v>720</v>
      </c>
    </row>
    <row r="119" spans="1:9">
      <c r="A119" s="14">
        <v>116</v>
      </c>
      <c r="B119" s="15" t="s">
        <v>359</v>
      </c>
      <c r="C119" s="15" t="s">
        <v>360</v>
      </c>
      <c r="D119" s="14" t="s">
        <v>13</v>
      </c>
      <c r="E119" s="14" t="s">
        <v>14</v>
      </c>
      <c r="F119" s="14" t="s">
        <v>15</v>
      </c>
      <c r="G119" s="16" t="s">
        <v>361</v>
      </c>
      <c r="H119" s="14">
        <v>720</v>
      </c>
      <c r="I119" s="14">
        <v>720</v>
      </c>
    </row>
    <row r="120" spans="1:9">
      <c r="A120" s="14">
        <v>117</v>
      </c>
      <c r="B120" s="15" t="s">
        <v>362</v>
      </c>
      <c r="C120" s="15" t="s">
        <v>363</v>
      </c>
      <c r="D120" s="14" t="s">
        <v>13</v>
      </c>
      <c r="E120" s="14" t="s">
        <v>14</v>
      </c>
      <c r="F120" s="14" t="s">
        <v>15</v>
      </c>
      <c r="G120" s="16" t="s">
        <v>364</v>
      </c>
      <c r="H120" s="14">
        <v>720</v>
      </c>
      <c r="I120" s="14">
        <v>720</v>
      </c>
    </row>
    <row r="121" spans="1:9">
      <c r="A121" s="14">
        <v>118</v>
      </c>
      <c r="B121" s="15" t="s">
        <v>365</v>
      </c>
      <c r="C121" s="15" t="s">
        <v>366</v>
      </c>
      <c r="D121" s="14" t="s">
        <v>13</v>
      </c>
      <c r="E121" s="14" t="s">
        <v>14</v>
      </c>
      <c r="F121" s="14" t="s">
        <v>15</v>
      </c>
      <c r="G121" s="16" t="s">
        <v>367</v>
      </c>
      <c r="H121" s="14">
        <v>720</v>
      </c>
      <c r="I121" s="14">
        <v>720</v>
      </c>
    </row>
    <row r="122" spans="1:9">
      <c r="A122" s="14">
        <v>119</v>
      </c>
      <c r="B122" s="15" t="s">
        <v>368</v>
      </c>
      <c r="C122" s="15" t="s">
        <v>369</v>
      </c>
      <c r="D122" s="14" t="s">
        <v>13</v>
      </c>
      <c r="E122" s="14" t="s">
        <v>14</v>
      </c>
      <c r="F122" s="14" t="s">
        <v>15</v>
      </c>
      <c r="G122" s="16" t="s">
        <v>370</v>
      </c>
      <c r="H122" s="14">
        <v>720</v>
      </c>
      <c r="I122" s="14">
        <v>720</v>
      </c>
    </row>
    <row r="123" spans="1:9">
      <c r="A123" s="14">
        <v>120</v>
      </c>
      <c r="B123" s="15" t="s">
        <v>371</v>
      </c>
      <c r="C123" s="15" t="s">
        <v>372</v>
      </c>
      <c r="D123" s="14" t="s">
        <v>13</v>
      </c>
      <c r="E123" s="14" t="s">
        <v>14</v>
      </c>
      <c r="F123" s="14" t="s">
        <v>15</v>
      </c>
      <c r="G123" s="17" t="s">
        <v>373</v>
      </c>
      <c r="H123" s="14">
        <v>720</v>
      </c>
      <c r="I123" s="14">
        <v>720</v>
      </c>
    </row>
    <row r="124" spans="1:9">
      <c r="A124" s="14">
        <v>121</v>
      </c>
      <c r="B124" s="22" t="s">
        <v>374</v>
      </c>
      <c r="C124" s="22" t="s">
        <v>375</v>
      </c>
      <c r="D124" s="14" t="s">
        <v>13</v>
      </c>
      <c r="E124" s="14" t="s">
        <v>14</v>
      </c>
      <c r="F124" s="14" t="s">
        <v>15</v>
      </c>
      <c r="G124" s="22" t="s">
        <v>376</v>
      </c>
      <c r="H124" s="14">
        <v>720</v>
      </c>
      <c r="I124" s="14">
        <v>720</v>
      </c>
    </row>
    <row r="125" spans="1:9">
      <c r="A125" s="14">
        <v>122</v>
      </c>
      <c r="B125" s="23" t="s">
        <v>377</v>
      </c>
      <c r="C125" s="23" t="s">
        <v>378</v>
      </c>
      <c r="D125" s="14" t="s">
        <v>13</v>
      </c>
      <c r="E125" s="14" t="s">
        <v>14</v>
      </c>
      <c r="F125" s="14" t="s">
        <v>15</v>
      </c>
      <c r="G125" s="22" t="s">
        <v>379</v>
      </c>
      <c r="H125" s="14">
        <v>720</v>
      </c>
      <c r="I125" s="14">
        <v>720</v>
      </c>
    </row>
    <row r="126" spans="1:9">
      <c r="A126" s="14">
        <v>123</v>
      </c>
      <c r="B126" s="23" t="s">
        <v>380</v>
      </c>
      <c r="C126" s="23" t="s">
        <v>381</v>
      </c>
      <c r="D126" s="14" t="s">
        <v>13</v>
      </c>
      <c r="E126" s="14" t="s">
        <v>14</v>
      </c>
      <c r="F126" s="14" t="s">
        <v>15</v>
      </c>
      <c r="G126" s="22" t="s">
        <v>382</v>
      </c>
      <c r="H126" s="14">
        <v>720</v>
      </c>
      <c r="I126" s="14">
        <v>720</v>
      </c>
    </row>
    <row r="127" spans="1:9">
      <c r="A127" s="14">
        <v>124</v>
      </c>
      <c r="B127" s="23" t="s">
        <v>383</v>
      </c>
      <c r="C127" s="23" t="s">
        <v>384</v>
      </c>
      <c r="D127" s="14" t="s">
        <v>13</v>
      </c>
      <c r="E127" s="14" t="s">
        <v>14</v>
      </c>
      <c r="F127" s="14" t="s">
        <v>15</v>
      </c>
      <c r="G127" s="22" t="s">
        <v>385</v>
      </c>
      <c r="H127" s="14">
        <v>720</v>
      </c>
      <c r="I127" s="14">
        <v>720</v>
      </c>
    </row>
    <row r="128" spans="1:9">
      <c r="A128" s="14">
        <v>125</v>
      </c>
      <c r="B128" s="23" t="s">
        <v>386</v>
      </c>
      <c r="C128" s="23" t="s">
        <v>387</v>
      </c>
      <c r="D128" s="14" t="s">
        <v>13</v>
      </c>
      <c r="E128" s="14" t="s">
        <v>14</v>
      </c>
      <c r="F128" s="14" t="s">
        <v>15</v>
      </c>
      <c r="G128" s="22" t="s">
        <v>388</v>
      </c>
      <c r="H128" s="14">
        <v>720</v>
      </c>
      <c r="I128" s="14">
        <v>720</v>
      </c>
    </row>
    <row r="129" spans="1:9">
      <c r="A129" s="14">
        <v>126</v>
      </c>
      <c r="B129" s="23" t="s">
        <v>389</v>
      </c>
      <c r="C129" s="23" t="s">
        <v>390</v>
      </c>
      <c r="D129" s="14" t="s">
        <v>13</v>
      </c>
      <c r="E129" s="14" t="s">
        <v>14</v>
      </c>
      <c r="F129" s="14" t="s">
        <v>15</v>
      </c>
      <c r="G129" s="22" t="s">
        <v>391</v>
      </c>
      <c r="H129" s="14">
        <v>720</v>
      </c>
      <c r="I129" s="14">
        <v>720</v>
      </c>
    </row>
    <row r="130" spans="1:9">
      <c r="A130" s="14">
        <v>127</v>
      </c>
      <c r="B130" s="23" t="s">
        <v>392</v>
      </c>
      <c r="C130" s="23" t="s">
        <v>393</v>
      </c>
      <c r="D130" s="14" t="s">
        <v>13</v>
      </c>
      <c r="E130" s="14" t="s">
        <v>14</v>
      </c>
      <c r="F130" s="14" t="s">
        <v>15</v>
      </c>
      <c r="G130" s="22" t="s">
        <v>394</v>
      </c>
      <c r="H130" s="14">
        <v>720</v>
      </c>
      <c r="I130" s="14">
        <v>720</v>
      </c>
    </row>
    <row r="131" spans="1:9">
      <c r="A131" s="14">
        <v>128</v>
      </c>
      <c r="B131" s="23" t="s">
        <v>395</v>
      </c>
      <c r="C131" s="23" t="s">
        <v>396</v>
      </c>
      <c r="D131" s="14" t="s">
        <v>13</v>
      </c>
      <c r="E131" s="14" t="s">
        <v>14</v>
      </c>
      <c r="F131" s="14" t="s">
        <v>15</v>
      </c>
      <c r="G131" s="22" t="s">
        <v>397</v>
      </c>
      <c r="H131" s="14">
        <v>720</v>
      </c>
      <c r="I131" s="14">
        <v>720</v>
      </c>
    </row>
    <row r="132" spans="1:9">
      <c r="A132" s="14">
        <v>129</v>
      </c>
      <c r="B132" s="23" t="s">
        <v>398</v>
      </c>
      <c r="C132" s="29" t="s">
        <v>399</v>
      </c>
      <c r="D132" s="14" t="s">
        <v>13</v>
      </c>
      <c r="E132" s="14" t="s">
        <v>14</v>
      </c>
      <c r="F132" s="14" t="s">
        <v>15</v>
      </c>
      <c r="G132" s="22" t="s">
        <v>400</v>
      </c>
      <c r="H132" s="14">
        <v>720</v>
      </c>
      <c r="I132" s="14">
        <v>720</v>
      </c>
    </row>
    <row r="133" spans="1:9">
      <c r="A133" s="14">
        <v>130</v>
      </c>
      <c r="B133" s="23" t="s">
        <v>401</v>
      </c>
      <c r="C133" s="23" t="s">
        <v>402</v>
      </c>
      <c r="D133" s="14" t="s">
        <v>13</v>
      </c>
      <c r="E133" s="14" t="s">
        <v>14</v>
      </c>
      <c r="F133" s="14" t="s">
        <v>15</v>
      </c>
      <c r="G133" s="22" t="s">
        <v>403</v>
      </c>
      <c r="H133" s="14">
        <v>720</v>
      </c>
      <c r="I133" s="14">
        <v>720</v>
      </c>
    </row>
    <row r="134" spans="1:9">
      <c r="A134" s="14">
        <v>131</v>
      </c>
      <c r="B134" s="23" t="s">
        <v>404</v>
      </c>
      <c r="C134" s="23" t="s">
        <v>405</v>
      </c>
      <c r="D134" s="14" t="s">
        <v>13</v>
      </c>
      <c r="E134" s="14" t="s">
        <v>14</v>
      </c>
      <c r="F134" s="14" t="s">
        <v>15</v>
      </c>
      <c r="G134" s="22" t="s">
        <v>406</v>
      </c>
      <c r="H134" s="14">
        <v>720</v>
      </c>
      <c r="I134" s="14">
        <v>720</v>
      </c>
    </row>
    <row r="135" spans="1:9">
      <c r="A135" s="14">
        <v>132</v>
      </c>
      <c r="B135" s="23" t="s">
        <v>407</v>
      </c>
      <c r="C135" s="23" t="s">
        <v>408</v>
      </c>
      <c r="D135" s="14" t="s">
        <v>13</v>
      </c>
      <c r="E135" s="14" t="s">
        <v>14</v>
      </c>
      <c r="F135" s="14" t="s">
        <v>15</v>
      </c>
      <c r="G135" s="22" t="s">
        <v>409</v>
      </c>
      <c r="H135" s="14">
        <v>720</v>
      </c>
      <c r="I135" s="14">
        <v>720</v>
      </c>
    </row>
    <row r="136" spans="1:9">
      <c r="A136" s="14">
        <v>133</v>
      </c>
      <c r="B136" s="23" t="s">
        <v>410</v>
      </c>
      <c r="C136" s="23" t="s">
        <v>411</v>
      </c>
      <c r="D136" s="14" t="s">
        <v>13</v>
      </c>
      <c r="E136" s="14" t="s">
        <v>14</v>
      </c>
      <c r="F136" s="14" t="s">
        <v>15</v>
      </c>
      <c r="G136" s="22" t="s">
        <v>412</v>
      </c>
      <c r="H136" s="14">
        <v>720</v>
      </c>
      <c r="I136" s="14">
        <v>720</v>
      </c>
    </row>
    <row r="137" spans="1:9">
      <c r="A137" s="14">
        <v>134</v>
      </c>
      <c r="B137" s="23" t="s">
        <v>413</v>
      </c>
      <c r="C137" s="23" t="s">
        <v>414</v>
      </c>
      <c r="D137" s="14" t="s">
        <v>13</v>
      </c>
      <c r="E137" s="14" t="s">
        <v>14</v>
      </c>
      <c r="F137" s="14" t="s">
        <v>15</v>
      </c>
      <c r="G137" s="22" t="s">
        <v>415</v>
      </c>
      <c r="H137" s="14">
        <v>720</v>
      </c>
      <c r="I137" s="14">
        <v>720</v>
      </c>
    </row>
    <row r="138" spans="1:9">
      <c r="A138" s="14">
        <v>135</v>
      </c>
      <c r="B138" s="23" t="s">
        <v>416</v>
      </c>
      <c r="C138" s="23" t="s">
        <v>417</v>
      </c>
      <c r="D138" s="14" t="s">
        <v>13</v>
      </c>
      <c r="E138" s="14" t="s">
        <v>14</v>
      </c>
      <c r="F138" s="14" t="s">
        <v>15</v>
      </c>
      <c r="G138" s="22" t="s">
        <v>418</v>
      </c>
      <c r="H138" s="14">
        <v>720</v>
      </c>
      <c r="I138" s="14">
        <v>720</v>
      </c>
    </row>
    <row r="139" spans="1:9">
      <c r="A139" s="14">
        <v>136</v>
      </c>
      <c r="B139" s="23" t="s">
        <v>419</v>
      </c>
      <c r="C139" s="23" t="s">
        <v>420</v>
      </c>
      <c r="D139" s="14" t="s">
        <v>13</v>
      </c>
      <c r="E139" s="14" t="s">
        <v>14</v>
      </c>
      <c r="F139" s="14" t="s">
        <v>15</v>
      </c>
      <c r="G139" s="22" t="s">
        <v>421</v>
      </c>
      <c r="H139" s="14">
        <v>720</v>
      </c>
      <c r="I139" s="14">
        <v>720</v>
      </c>
    </row>
    <row r="140" spans="1:9">
      <c r="A140" s="14">
        <v>137</v>
      </c>
      <c r="B140" s="23" t="s">
        <v>422</v>
      </c>
      <c r="C140" s="23" t="s">
        <v>423</v>
      </c>
      <c r="D140" s="14" t="s">
        <v>13</v>
      </c>
      <c r="E140" s="14" t="s">
        <v>14</v>
      </c>
      <c r="F140" s="14" t="s">
        <v>15</v>
      </c>
      <c r="G140" s="22" t="s">
        <v>424</v>
      </c>
      <c r="H140" s="14">
        <v>720</v>
      </c>
      <c r="I140" s="14">
        <v>720</v>
      </c>
    </row>
    <row r="141" spans="1:9">
      <c r="A141" s="14">
        <v>138</v>
      </c>
      <c r="B141" s="23" t="s">
        <v>425</v>
      </c>
      <c r="C141" s="23" t="s">
        <v>426</v>
      </c>
      <c r="D141" s="14" t="s">
        <v>13</v>
      </c>
      <c r="E141" s="14" t="s">
        <v>14</v>
      </c>
      <c r="F141" s="14" t="s">
        <v>15</v>
      </c>
      <c r="G141" s="22" t="s">
        <v>427</v>
      </c>
      <c r="H141" s="14">
        <v>720</v>
      </c>
      <c r="I141" s="14">
        <v>720</v>
      </c>
    </row>
    <row r="142" spans="1:9">
      <c r="A142" s="14">
        <v>139</v>
      </c>
      <c r="B142" s="23" t="s">
        <v>428</v>
      </c>
      <c r="C142" s="23" t="s">
        <v>429</v>
      </c>
      <c r="D142" s="14" t="s">
        <v>13</v>
      </c>
      <c r="E142" s="14" t="s">
        <v>14</v>
      </c>
      <c r="F142" s="14" t="s">
        <v>15</v>
      </c>
      <c r="G142" s="22" t="s">
        <v>430</v>
      </c>
      <c r="H142" s="14">
        <v>720</v>
      </c>
      <c r="I142" s="14">
        <v>720</v>
      </c>
    </row>
    <row r="143" spans="1:9">
      <c r="A143" s="14">
        <v>140</v>
      </c>
      <c r="B143" s="23" t="s">
        <v>431</v>
      </c>
      <c r="C143" s="23" t="s">
        <v>432</v>
      </c>
      <c r="D143" s="14" t="s">
        <v>13</v>
      </c>
      <c r="E143" s="14" t="s">
        <v>14</v>
      </c>
      <c r="F143" s="14" t="s">
        <v>15</v>
      </c>
      <c r="G143" s="22" t="s">
        <v>433</v>
      </c>
      <c r="H143" s="14">
        <v>720</v>
      </c>
      <c r="I143" s="14">
        <v>720</v>
      </c>
    </row>
    <row r="144" spans="1:9">
      <c r="A144" s="14">
        <v>141</v>
      </c>
      <c r="B144" s="24" t="s">
        <v>434</v>
      </c>
      <c r="C144" s="25" t="s">
        <v>435</v>
      </c>
      <c r="D144" s="14" t="s">
        <v>13</v>
      </c>
      <c r="E144" s="14" t="s">
        <v>14</v>
      </c>
      <c r="F144" s="14" t="s">
        <v>15</v>
      </c>
      <c r="G144" s="22" t="s">
        <v>436</v>
      </c>
      <c r="H144" s="14">
        <v>720</v>
      </c>
      <c r="I144" s="14">
        <v>720</v>
      </c>
    </row>
    <row r="145" spans="1:9">
      <c r="A145" s="14">
        <v>142</v>
      </c>
      <c r="B145" s="26" t="s">
        <v>437</v>
      </c>
      <c r="C145" s="25" t="s">
        <v>438</v>
      </c>
      <c r="D145" s="14" t="s">
        <v>13</v>
      </c>
      <c r="E145" s="14" t="s">
        <v>14</v>
      </c>
      <c r="F145" s="14" t="s">
        <v>15</v>
      </c>
      <c r="G145" s="22" t="s">
        <v>439</v>
      </c>
      <c r="H145" s="14">
        <v>720</v>
      </c>
      <c r="I145" s="14">
        <v>720</v>
      </c>
    </row>
    <row r="146" spans="1:9">
      <c r="A146" s="14">
        <v>143</v>
      </c>
      <c r="B146" s="24" t="s">
        <v>440</v>
      </c>
      <c r="C146" s="25" t="s">
        <v>441</v>
      </c>
      <c r="D146" s="14" t="s">
        <v>13</v>
      </c>
      <c r="E146" s="14" t="s">
        <v>14</v>
      </c>
      <c r="F146" s="14" t="s">
        <v>15</v>
      </c>
      <c r="G146" s="22" t="s">
        <v>442</v>
      </c>
      <c r="H146" s="14">
        <v>720</v>
      </c>
      <c r="I146" s="14">
        <v>720</v>
      </c>
    </row>
    <row r="147" spans="1:9">
      <c r="A147" s="14">
        <v>144</v>
      </c>
      <c r="B147" s="24" t="s">
        <v>443</v>
      </c>
      <c r="C147" s="25" t="s">
        <v>444</v>
      </c>
      <c r="D147" s="14" t="s">
        <v>13</v>
      </c>
      <c r="E147" s="14" t="s">
        <v>14</v>
      </c>
      <c r="F147" s="14" t="s">
        <v>15</v>
      </c>
      <c r="G147" s="22" t="s">
        <v>445</v>
      </c>
      <c r="H147" s="14">
        <v>720</v>
      </c>
      <c r="I147" s="14">
        <v>720</v>
      </c>
    </row>
    <row r="148" spans="1:9">
      <c r="A148" s="14">
        <v>145</v>
      </c>
      <c r="B148" s="24" t="s">
        <v>446</v>
      </c>
      <c r="C148" s="25" t="s">
        <v>447</v>
      </c>
      <c r="D148" s="14" t="s">
        <v>13</v>
      </c>
      <c r="E148" s="14" t="s">
        <v>14</v>
      </c>
      <c r="F148" s="14" t="s">
        <v>15</v>
      </c>
      <c r="G148" s="22" t="s">
        <v>448</v>
      </c>
      <c r="H148" s="14">
        <v>720</v>
      </c>
      <c r="I148" s="14">
        <v>720</v>
      </c>
    </row>
    <row r="149" spans="1:9">
      <c r="A149" s="14">
        <v>146</v>
      </c>
      <c r="B149" s="24" t="s">
        <v>449</v>
      </c>
      <c r="C149" s="25" t="s">
        <v>450</v>
      </c>
      <c r="D149" s="14" t="s">
        <v>13</v>
      </c>
      <c r="E149" s="14" t="s">
        <v>14</v>
      </c>
      <c r="F149" s="14" t="s">
        <v>15</v>
      </c>
      <c r="G149" s="22" t="s">
        <v>451</v>
      </c>
      <c r="H149" s="14">
        <v>720</v>
      </c>
      <c r="I149" s="14">
        <v>720</v>
      </c>
    </row>
    <row r="150" spans="1:9">
      <c r="A150" s="14">
        <v>147</v>
      </c>
      <c r="B150" s="24" t="s">
        <v>452</v>
      </c>
      <c r="C150" s="25" t="s">
        <v>453</v>
      </c>
      <c r="D150" s="14" t="s">
        <v>13</v>
      </c>
      <c r="E150" s="14" t="s">
        <v>14</v>
      </c>
      <c r="F150" s="14" t="s">
        <v>15</v>
      </c>
      <c r="G150" s="22" t="s">
        <v>454</v>
      </c>
      <c r="H150" s="14">
        <v>720</v>
      </c>
      <c r="I150" s="14">
        <v>720</v>
      </c>
    </row>
    <row r="151" spans="1:9">
      <c r="A151" s="14">
        <v>148</v>
      </c>
      <c r="B151" s="24" t="s">
        <v>455</v>
      </c>
      <c r="C151" s="25" t="s">
        <v>456</v>
      </c>
      <c r="D151" s="14" t="s">
        <v>13</v>
      </c>
      <c r="E151" s="14" t="s">
        <v>14</v>
      </c>
      <c r="F151" s="14" t="s">
        <v>15</v>
      </c>
      <c r="G151" s="22" t="s">
        <v>457</v>
      </c>
      <c r="H151" s="14">
        <v>720</v>
      </c>
      <c r="I151" s="14">
        <v>720</v>
      </c>
    </row>
    <row r="152" spans="1:9">
      <c r="A152" s="14">
        <v>149</v>
      </c>
      <c r="B152" s="24" t="s">
        <v>458</v>
      </c>
      <c r="C152" s="25" t="s">
        <v>459</v>
      </c>
      <c r="D152" s="14" t="s">
        <v>13</v>
      </c>
      <c r="E152" s="14" t="s">
        <v>14</v>
      </c>
      <c r="F152" s="14" t="s">
        <v>15</v>
      </c>
      <c r="G152" s="22" t="s">
        <v>460</v>
      </c>
      <c r="H152" s="14">
        <v>720</v>
      </c>
      <c r="I152" s="14">
        <v>720</v>
      </c>
    </row>
    <row r="153" spans="1:9">
      <c r="A153" s="14">
        <v>150</v>
      </c>
      <c r="B153" s="24" t="s">
        <v>461</v>
      </c>
      <c r="C153" s="25" t="s">
        <v>462</v>
      </c>
      <c r="D153" s="14" t="s">
        <v>13</v>
      </c>
      <c r="E153" s="14" t="s">
        <v>14</v>
      </c>
      <c r="F153" s="14" t="s">
        <v>15</v>
      </c>
      <c r="G153" s="22" t="s">
        <v>463</v>
      </c>
      <c r="H153" s="14">
        <v>720</v>
      </c>
      <c r="I153" s="14">
        <v>720</v>
      </c>
    </row>
    <row r="154" spans="1:9">
      <c r="A154" s="14">
        <v>151</v>
      </c>
      <c r="B154" s="24" t="s">
        <v>464</v>
      </c>
      <c r="C154" s="25" t="s">
        <v>465</v>
      </c>
      <c r="D154" s="14" t="s">
        <v>13</v>
      </c>
      <c r="E154" s="14" t="s">
        <v>14</v>
      </c>
      <c r="F154" s="14" t="s">
        <v>15</v>
      </c>
      <c r="G154" s="22" t="s">
        <v>466</v>
      </c>
      <c r="H154" s="14">
        <v>720</v>
      </c>
      <c r="I154" s="14">
        <v>720</v>
      </c>
    </row>
    <row r="155" spans="1:9">
      <c r="A155" s="14">
        <v>152</v>
      </c>
      <c r="B155" s="24" t="s">
        <v>467</v>
      </c>
      <c r="C155" s="25" t="s">
        <v>468</v>
      </c>
      <c r="D155" s="14" t="s">
        <v>13</v>
      </c>
      <c r="E155" s="14" t="s">
        <v>14</v>
      </c>
      <c r="F155" s="14" t="s">
        <v>15</v>
      </c>
      <c r="G155" s="22" t="s">
        <v>469</v>
      </c>
      <c r="H155" s="14">
        <v>720</v>
      </c>
      <c r="I155" s="14">
        <v>720</v>
      </c>
    </row>
    <row r="156" spans="1:9">
      <c r="A156" s="14">
        <v>153</v>
      </c>
      <c r="B156" s="24" t="s">
        <v>470</v>
      </c>
      <c r="C156" s="25" t="s">
        <v>471</v>
      </c>
      <c r="D156" s="14" t="s">
        <v>13</v>
      </c>
      <c r="E156" s="14" t="s">
        <v>14</v>
      </c>
      <c r="F156" s="14" t="s">
        <v>15</v>
      </c>
      <c r="G156" s="22" t="s">
        <v>472</v>
      </c>
      <c r="H156" s="14">
        <v>720</v>
      </c>
      <c r="I156" s="14">
        <v>720</v>
      </c>
    </row>
    <row r="157" spans="1:9">
      <c r="A157" s="14">
        <v>154</v>
      </c>
      <c r="B157" s="24" t="s">
        <v>473</v>
      </c>
      <c r="C157" s="25" t="s">
        <v>474</v>
      </c>
      <c r="D157" s="14" t="s">
        <v>13</v>
      </c>
      <c r="E157" s="14" t="s">
        <v>14</v>
      </c>
      <c r="F157" s="14" t="s">
        <v>15</v>
      </c>
      <c r="G157" s="22" t="s">
        <v>475</v>
      </c>
      <c r="H157" s="14">
        <v>720</v>
      </c>
      <c r="I157" s="14">
        <v>720</v>
      </c>
    </row>
    <row r="158" spans="1:9">
      <c r="A158" s="14">
        <v>155</v>
      </c>
      <c r="B158" s="24" t="s">
        <v>476</v>
      </c>
      <c r="C158" s="25" t="s">
        <v>477</v>
      </c>
      <c r="D158" s="14" t="s">
        <v>13</v>
      </c>
      <c r="E158" s="14" t="s">
        <v>14</v>
      </c>
      <c r="F158" s="14" t="s">
        <v>15</v>
      </c>
      <c r="G158" s="22" t="s">
        <v>478</v>
      </c>
      <c r="H158" s="14">
        <v>720</v>
      </c>
      <c r="I158" s="14">
        <v>720</v>
      </c>
    </row>
    <row r="159" spans="1:9">
      <c r="A159" s="14">
        <v>156</v>
      </c>
      <c r="B159" s="24" t="s">
        <v>479</v>
      </c>
      <c r="C159" s="25" t="s">
        <v>480</v>
      </c>
      <c r="D159" s="14" t="s">
        <v>13</v>
      </c>
      <c r="E159" s="14" t="s">
        <v>14</v>
      </c>
      <c r="F159" s="14" t="s">
        <v>15</v>
      </c>
      <c r="G159" s="22" t="s">
        <v>481</v>
      </c>
      <c r="H159" s="14">
        <v>720</v>
      </c>
      <c r="I159" s="14">
        <v>720</v>
      </c>
    </row>
    <row r="160" spans="1:9">
      <c r="A160" s="14">
        <v>157</v>
      </c>
      <c r="B160" s="24" t="s">
        <v>482</v>
      </c>
      <c r="C160" s="25" t="s">
        <v>483</v>
      </c>
      <c r="D160" s="14" t="s">
        <v>13</v>
      </c>
      <c r="E160" s="14" t="s">
        <v>14</v>
      </c>
      <c r="F160" s="14" t="s">
        <v>15</v>
      </c>
      <c r="G160" s="22" t="s">
        <v>484</v>
      </c>
      <c r="H160" s="14">
        <v>720</v>
      </c>
      <c r="I160" s="14">
        <v>720</v>
      </c>
    </row>
    <row r="161" spans="1:9">
      <c r="A161" s="14">
        <v>158</v>
      </c>
      <c r="B161" s="24" t="s">
        <v>485</v>
      </c>
      <c r="C161" s="25" t="s">
        <v>486</v>
      </c>
      <c r="D161" s="14" t="s">
        <v>13</v>
      </c>
      <c r="E161" s="14" t="s">
        <v>14</v>
      </c>
      <c r="F161" s="14" t="s">
        <v>15</v>
      </c>
      <c r="G161" s="22" t="s">
        <v>487</v>
      </c>
      <c r="H161" s="14">
        <v>720</v>
      </c>
      <c r="I161" s="14">
        <v>720</v>
      </c>
    </row>
    <row r="162" spans="1:9">
      <c r="A162" s="14">
        <v>159</v>
      </c>
      <c r="B162" s="24" t="s">
        <v>488</v>
      </c>
      <c r="C162" s="25" t="s">
        <v>489</v>
      </c>
      <c r="D162" s="14" t="s">
        <v>13</v>
      </c>
      <c r="E162" s="14" t="s">
        <v>14</v>
      </c>
      <c r="F162" s="14" t="s">
        <v>15</v>
      </c>
      <c r="G162" s="22" t="s">
        <v>490</v>
      </c>
      <c r="H162" s="14">
        <v>720</v>
      </c>
      <c r="I162" s="14">
        <v>720</v>
      </c>
    </row>
    <row r="163" spans="1:9">
      <c r="A163" s="14">
        <v>160</v>
      </c>
      <c r="B163" s="24" t="s">
        <v>491</v>
      </c>
      <c r="C163" s="25" t="s">
        <v>492</v>
      </c>
      <c r="D163" s="14" t="s">
        <v>13</v>
      </c>
      <c r="E163" s="14" t="s">
        <v>14</v>
      </c>
      <c r="F163" s="14" t="s">
        <v>15</v>
      </c>
      <c r="G163" s="22" t="s">
        <v>493</v>
      </c>
      <c r="H163" s="14">
        <v>720</v>
      </c>
      <c r="I163" s="14">
        <v>720</v>
      </c>
    </row>
    <row r="164" spans="1:9">
      <c r="A164" s="14" t="s">
        <v>494</v>
      </c>
      <c r="B164" s="14"/>
      <c r="C164" s="27"/>
      <c r="D164" s="14"/>
      <c r="E164" s="14"/>
      <c r="F164" s="14"/>
      <c r="G164" s="14"/>
      <c r="H164" s="14"/>
      <c r="I164" s="14">
        <v>115200</v>
      </c>
    </row>
    <row r="165" spans="1:9">
      <c r="A165" s="3"/>
      <c r="B165" s="3"/>
      <c r="C165" s="28"/>
      <c r="D165" s="3"/>
      <c r="E165" s="3"/>
      <c r="F165" s="3"/>
      <c r="H165" s="3"/>
      <c r="I165" s="3"/>
    </row>
  </sheetData>
  <mergeCells count="3">
    <mergeCell ref="A1:I1"/>
    <mergeCell ref="A2:I2"/>
    <mergeCell ref="A164:B164"/>
  </mergeCells>
  <conditionalFormatting sqref="B84:B123">
    <cfRule type="duplicateValues" dxfId="0" priority="2"/>
  </conditionalFormatting>
  <conditionalFormatting sqref="B124:B163">
    <cfRule type="duplicateValues" dxfId="0" priority="1"/>
  </conditionalFormatting>
  <pageMargins left="0.7" right="0.7" top="0.75" bottom="0.75" header="0.3" footer="0.3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蓦然回首</cp:lastModifiedBy>
  <dcterms:created xsi:type="dcterms:W3CDTF">2020-11-11T18:23:00Z</dcterms:created>
  <dcterms:modified xsi:type="dcterms:W3CDTF">2021-01-13T08:54:21Z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